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<sst xmlns="http://schemas.openxmlformats.org/spreadsheetml/2006/main" count="1060" uniqueCount="660">
  <si>
    <t>姓名</t>
  </si>
  <si>
    <t>准考证号</t>
  </si>
  <si>
    <t>身份证号</t>
  </si>
  <si>
    <t>录取层次</t>
  </si>
  <si>
    <t>录取专业</t>
  </si>
  <si>
    <t>戚亚娟</t>
  </si>
  <si>
    <t>151511403494</t>
  </si>
  <si>
    <t>4128**********4922</t>
  </si>
  <si>
    <t>专升本</t>
  </si>
  <si>
    <t>财务管理</t>
  </si>
  <si>
    <t>宁珍</t>
  </si>
  <si>
    <t>020111402626</t>
  </si>
  <si>
    <t>4102**********2026</t>
  </si>
  <si>
    <t>黄一鸣</t>
  </si>
  <si>
    <t>111411401119</t>
  </si>
  <si>
    <t>4110**********2053</t>
  </si>
  <si>
    <t>李小龙</t>
  </si>
  <si>
    <t>161911401703</t>
  </si>
  <si>
    <t>4115**********009X</t>
  </si>
  <si>
    <t>赵孟晓</t>
  </si>
  <si>
    <t>031511700089</t>
  </si>
  <si>
    <t>4103**********0049</t>
  </si>
  <si>
    <t>动物医学</t>
  </si>
  <si>
    <t>刘亚花</t>
  </si>
  <si>
    <t>270171700016</t>
  </si>
  <si>
    <t>4104**********1248</t>
  </si>
  <si>
    <t>周勇达</t>
  </si>
  <si>
    <t>081211700057</t>
  </si>
  <si>
    <t>4109**********0975</t>
  </si>
  <si>
    <t>郭俊尚</t>
  </si>
  <si>
    <t>260111700011</t>
  </si>
  <si>
    <t>4102**********5812</t>
  </si>
  <si>
    <t>荆盼辉</t>
  </si>
  <si>
    <t>051511700083</t>
  </si>
  <si>
    <t>4107**********6215</t>
  </si>
  <si>
    <t>丁兆亚</t>
  </si>
  <si>
    <t>120411700037</t>
  </si>
  <si>
    <t>4111**********0130</t>
  </si>
  <si>
    <t>袁湛</t>
  </si>
  <si>
    <t>010311700293</t>
  </si>
  <si>
    <t>4127**********7410</t>
  </si>
  <si>
    <t>王真真</t>
  </si>
  <si>
    <t>011111700233</t>
  </si>
  <si>
    <t>4101**********0027</t>
  </si>
  <si>
    <t>张振振</t>
  </si>
  <si>
    <t>031211700146</t>
  </si>
  <si>
    <t>4103**********0015</t>
  </si>
  <si>
    <t>王歌</t>
  </si>
  <si>
    <t>051311700018</t>
  </si>
  <si>
    <t>4107**********2023</t>
  </si>
  <si>
    <t>尚克</t>
  </si>
  <si>
    <t>110171700016</t>
  </si>
  <si>
    <t>4110**********0014</t>
  </si>
  <si>
    <t>刘亚茹</t>
  </si>
  <si>
    <t>131311700125</t>
  </si>
  <si>
    <t>4114**********5426</t>
  </si>
  <si>
    <t>刘曙光</t>
  </si>
  <si>
    <t>120471700055</t>
  </si>
  <si>
    <t>4111**********4530</t>
  </si>
  <si>
    <t>席雪枝</t>
  </si>
  <si>
    <t>100371700006</t>
  </si>
  <si>
    <t>4112**********0523</t>
  </si>
  <si>
    <t>陈晓琪</t>
  </si>
  <si>
    <t>071311700066</t>
  </si>
  <si>
    <t>4105**********3018</t>
  </si>
  <si>
    <t>王晓玲</t>
  </si>
  <si>
    <t>090111700059</t>
  </si>
  <si>
    <t>4106**********3522</t>
  </si>
  <si>
    <t>闫鑫涛</t>
  </si>
  <si>
    <t>120471700135</t>
  </si>
  <si>
    <t>4111**********8211</t>
  </si>
  <si>
    <t>节琴</t>
  </si>
  <si>
    <t>010111700329</t>
  </si>
  <si>
    <t>4128**********0023</t>
  </si>
  <si>
    <t>吴垣锟</t>
  </si>
  <si>
    <t>150111700165</t>
  </si>
  <si>
    <t>4128**********071X</t>
  </si>
  <si>
    <t>吴书娜</t>
  </si>
  <si>
    <t>021411700032</t>
  </si>
  <si>
    <t>4102**********0028</t>
  </si>
  <si>
    <t>郝林阳</t>
  </si>
  <si>
    <t>030111501103</t>
  </si>
  <si>
    <t>4103**********0551</t>
  </si>
  <si>
    <t>法学</t>
  </si>
  <si>
    <t>黄雨</t>
  </si>
  <si>
    <t>011411501371</t>
  </si>
  <si>
    <t>4113**********0018</t>
  </si>
  <si>
    <t>张光韬</t>
  </si>
  <si>
    <t>171971500813</t>
  </si>
  <si>
    <t>4113**********001X</t>
  </si>
  <si>
    <t>温炎</t>
  </si>
  <si>
    <t>120471500042</t>
  </si>
  <si>
    <t>4111**********8054</t>
  </si>
  <si>
    <t>刘文宁</t>
  </si>
  <si>
    <t>010411501779</t>
  </si>
  <si>
    <t>4128**********1228</t>
  </si>
  <si>
    <t>苏肖燕</t>
  </si>
  <si>
    <t>010311501399</t>
  </si>
  <si>
    <t>3714**********2421</t>
  </si>
  <si>
    <t>申少东</t>
  </si>
  <si>
    <t>011211501617</t>
  </si>
  <si>
    <t>4101**********1459</t>
  </si>
  <si>
    <t>陈阳</t>
  </si>
  <si>
    <t>150111500190</t>
  </si>
  <si>
    <t>4128**********2620</t>
  </si>
  <si>
    <t>冀钦文</t>
  </si>
  <si>
    <t>010171401735</t>
  </si>
  <si>
    <t>4110**********9058</t>
  </si>
  <si>
    <t>工商管理</t>
  </si>
  <si>
    <t>谷亚星</t>
  </si>
  <si>
    <t>051611401478</t>
  </si>
  <si>
    <t>4107**********9815</t>
  </si>
  <si>
    <t>赵明亮</t>
  </si>
  <si>
    <t>010711410931</t>
  </si>
  <si>
    <t>4114**********2477</t>
  </si>
  <si>
    <t>刘铁燕</t>
  </si>
  <si>
    <t>141411400136</t>
  </si>
  <si>
    <t>4127**********2532</t>
  </si>
  <si>
    <t>闫展</t>
  </si>
  <si>
    <t>111311403248</t>
  </si>
  <si>
    <t>4110**********2471</t>
  </si>
  <si>
    <t>王贝贝</t>
  </si>
  <si>
    <t>120411400875</t>
  </si>
  <si>
    <t>4111**********9565</t>
  </si>
  <si>
    <t>刘同川</t>
  </si>
  <si>
    <t>131211403533</t>
  </si>
  <si>
    <t>4123**********3339</t>
  </si>
  <si>
    <t>陈耐</t>
  </si>
  <si>
    <t>050211404737</t>
  </si>
  <si>
    <t>4127**********1561</t>
  </si>
  <si>
    <t>崔洪源</t>
  </si>
  <si>
    <t>141911400653</t>
  </si>
  <si>
    <t>4127**********0038</t>
  </si>
  <si>
    <t>冯珂</t>
  </si>
  <si>
    <t>131771401478</t>
  </si>
  <si>
    <t>4114**********4035</t>
  </si>
  <si>
    <t>赵康乐</t>
  </si>
  <si>
    <t>031411404582</t>
  </si>
  <si>
    <t>4103**********5078</t>
  </si>
  <si>
    <t>刘晓鹏</t>
  </si>
  <si>
    <t>011371400899</t>
  </si>
  <si>
    <t>4101**********2015</t>
  </si>
  <si>
    <t>黄青丽</t>
  </si>
  <si>
    <t>010411411339</t>
  </si>
  <si>
    <t>4102**********2047</t>
  </si>
  <si>
    <t>王媛悦</t>
  </si>
  <si>
    <t>171111301604</t>
  </si>
  <si>
    <t>4113**********1340</t>
  </si>
  <si>
    <t>环境工程</t>
  </si>
  <si>
    <t>范冠亚</t>
  </si>
  <si>
    <t>080311301302</t>
  </si>
  <si>
    <t>4109**********1146</t>
  </si>
  <si>
    <t>赵国瑞</t>
  </si>
  <si>
    <t>010271305940</t>
  </si>
  <si>
    <t>4101**********0059</t>
  </si>
  <si>
    <t>嵇海航</t>
  </si>
  <si>
    <t>051271302768</t>
  </si>
  <si>
    <t>4107**********1218</t>
  </si>
  <si>
    <t>李政翰</t>
  </si>
  <si>
    <t>040371300904</t>
  </si>
  <si>
    <t>4104**********5554</t>
  </si>
  <si>
    <t>陈茹</t>
  </si>
  <si>
    <t>010211304956</t>
  </si>
  <si>
    <t>4128**********6021</t>
  </si>
  <si>
    <t>李冬丽</t>
  </si>
  <si>
    <t>041211300293</t>
  </si>
  <si>
    <t>4203**********1525</t>
  </si>
  <si>
    <t>机械设计制造及其自动化</t>
  </si>
  <si>
    <t>陈锡凯</t>
  </si>
  <si>
    <t>080371301850</t>
  </si>
  <si>
    <t>4109**********2371</t>
  </si>
  <si>
    <t>陈翊飞</t>
  </si>
  <si>
    <t>030311305059</t>
  </si>
  <si>
    <t>4103**********1530</t>
  </si>
  <si>
    <t>张辉广</t>
  </si>
  <si>
    <t>061111302533</t>
  </si>
  <si>
    <t>4108**********1033</t>
  </si>
  <si>
    <t>张雁敏</t>
  </si>
  <si>
    <t>010411301009</t>
  </si>
  <si>
    <t>4101**********0088</t>
  </si>
  <si>
    <t>计算机科学与技术</t>
  </si>
  <si>
    <t>侯翔宇</t>
  </si>
  <si>
    <t>010111305523</t>
  </si>
  <si>
    <t>4128**********0012</t>
  </si>
  <si>
    <t>陈海洋</t>
  </si>
  <si>
    <t>161871302003</t>
  </si>
  <si>
    <t>4115**********525X</t>
  </si>
  <si>
    <t>李肖陈</t>
  </si>
  <si>
    <t>290111300193</t>
  </si>
  <si>
    <t>4105**********2317</t>
  </si>
  <si>
    <t>刘志轩</t>
  </si>
  <si>
    <t>170111303262</t>
  </si>
  <si>
    <t>4113**********5710</t>
  </si>
  <si>
    <t>建筑学</t>
  </si>
  <si>
    <t>王蕾</t>
  </si>
  <si>
    <t>010171301194</t>
  </si>
  <si>
    <t>4129**********9020</t>
  </si>
  <si>
    <t>赵小凤</t>
  </si>
  <si>
    <t>010411308149</t>
  </si>
  <si>
    <t>4101**********2024</t>
  </si>
  <si>
    <t>牛倩倩</t>
  </si>
  <si>
    <t>180111300781</t>
  </si>
  <si>
    <t>4108**********2522</t>
  </si>
  <si>
    <t>常惠丽</t>
  </si>
  <si>
    <t>010411406010</t>
  </si>
  <si>
    <t>4101**********0049</t>
  </si>
  <si>
    <t>经济学</t>
  </si>
  <si>
    <t>蔡璐</t>
  </si>
  <si>
    <t>180171400606</t>
  </si>
  <si>
    <t>4108**********1554</t>
  </si>
  <si>
    <t>苗艳</t>
  </si>
  <si>
    <t>180111400543</t>
  </si>
  <si>
    <t>4108**********3566</t>
  </si>
  <si>
    <t>郭凯</t>
  </si>
  <si>
    <t>131771700112</t>
  </si>
  <si>
    <t>4114**********0171</t>
  </si>
  <si>
    <t>农学</t>
  </si>
  <si>
    <t>孙兰明</t>
  </si>
  <si>
    <t>172111700098</t>
  </si>
  <si>
    <t>4129**********3448</t>
  </si>
  <si>
    <t>王兵</t>
  </si>
  <si>
    <t>230111700018</t>
  </si>
  <si>
    <t>4114**********7853</t>
  </si>
  <si>
    <t>赵培培</t>
  </si>
  <si>
    <t>120471700058</t>
  </si>
  <si>
    <t>4111**********0025</t>
  </si>
  <si>
    <t>郭红光</t>
  </si>
  <si>
    <t>180111700029</t>
  </si>
  <si>
    <t>4108**********259X</t>
  </si>
  <si>
    <t>张梦瑶</t>
  </si>
  <si>
    <t>080371700091</t>
  </si>
  <si>
    <t>4109**********252X</t>
  </si>
  <si>
    <t>李春艳</t>
  </si>
  <si>
    <t>131411700166</t>
  </si>
  <si>
    <t>4114**********0026</t>
  </si>
  <si>
    <t>黄书林</t>
  </si>
  <si>
    <t>141611700157</t>
  </si>
  <si>
    <t>4127**********8153</t>
  </si>
  <si>
    <t>刘婷婷</t>
  </si>
  <si>
    <t>151711700154</t>
  </si>
  <si>
    <t>4128**********052X</t>
  </si>
  <si>
    <t>赵可</t>
  </si>
  <si>
    <t>051611700002</t>
  </si>
  <si>
    <t>4107**********9775</t>
  </si>
  <si>
    <t>张学婉</t>
  </si>
  <si>
    <t>171111303341</t>
  </si>
  <si>
    <t>4113**********3165</t>
  </si>
  <si>
    <t>食品质量与安全</t>
  </si>
  <si>
    <t>董春强</t>
  </si>
  <si>
    <t>021171301737</t>
  </si>
  <si>
    <t>4102**********1038</t>
  </si>
  <si>
    <t>苏李阳</t>
  </si>
  <si>
    <t>051611301159</t>
  </si>
  <si>
    <t>4107**********2825</t>
  </si>
  <si>
    <t>路柯金</t>
  </si>
  <si>
    <t>171111301802</t>
  </si>
  <si>
    <t>4113**********6069</t>
  </si>
  <si>
    <t>王冰冰</t>
  </si>
  <si>
    <t>040371404065</t>
  </si>
  <si>
    <t>4104**********5610</t>
  </si>
  <si>
    <t>市场营销</t>
  </si>
  <si>
    <t>马钰菁</t>
  </si>
  <si>
    <t>151311402658</t>
  </si>
  <si>
    <t>4128**********2427</t>
  </si>
  <si>
    <t>李亚聪</t>
  </si>
  <si>
    <t>010771402325</t>
  </si>
  <si>
    <t>4101**********1513</t>
  </si>
  <si>
    <t>周永振</t>
  </si>
  <si>
    <t>021411403355</t>
  </si>
  <si>
    <t>4102**********0014</t>
  </si>
  <si>
    <t>栗凯凯</t>
  </si>
  <si>
    <t>151471402950</t>
  </si>
  <si>
    <t>4128**********1017</t>
  </si>
  <si>
    <t>土地资源管理</t>
  </si>
  <si>
    <t>郭广彬</t>
  </si>
  <si>
    <t>131471403058</t>
  </si>
  <si>
    <t>4114**********1637</t>
  </si>
  <si>
    <t>行政管理</t>
  </si>
  <si>
    <t>罗志鹏</t>
  </si>
  <si>
    <t>131471403052</t>
  </si>
  <si>
    <t>4114**********1318</t>
  </si>
  <si>
    <t>朱岩</t>
  </si>
  <si>
    <t>011511401564</t>
  </si>
  <si>
    <t>4101**********0117</t>
  </si>
  <si>
    <t>孟可欣</t>
  </si>
  <si>
    <t>260171400345</t>
  </si>
  <si>
    <t>4102**********9886</t>
  </si>
  <si>
    <t>杨超</t>
  </si>
  <si>
    <t>091171401220</t>
  </si>
  <si>
    <t>4106**********0036</t>
  </si>
  <si>
    <t>王思潮</t>
  </si>
  <si>
    <t>061471402391</t>
  </si>
  <si>
    <t>4108**********1517</t>
  </si>
  <si>
    <t>康亚东</t>
  </si>
  <si>
    <t>140111402395</t>
  </si>
  <si>
    <t>4127**********4012</t>
  </si>
  <si>
    <t>马千里</t>
  </si>
  <si>
    <t>040111402646</t>
  </si>
  <si>
    <t>4104**********5570</t>
  </si>
  <si>
    <t>梁云霞</t>
  </si>
  <si>
    <t>151111402746</t>
  </si>
  <si>
    <t>4128**********1521</t>
  </si>
  <si>
    <t>杨改敏</t>
  </si>
  <si>
    <t>290111400369</t>
  </si>
  <si>
    <t>4105**********5320</t>
  </si>
  <si>
    <t>宋贝贝</t>
  </si>
  <si>
    <t>180111400370</t>
  </si>
  <si>
    <t>4108**********7760</t>
  </si>
  <si>
    <t>王晋</t>
  </si>
  <si>
    <t>010471412565</t>
  </si>
  <si>
    <t>4111**********9573</t>
  </si>
  <si>
    <t>李建芝</t>
  </si>
  <si>
    <t>010411412082</t>
  </si>
  <si>
    <t>4113**********2244</t>
  </si>
  <si>
    <t>张玲艳</t>
  </si>
  <si>
    <t>151111400089</t>
  </si>
  <si>
    <t>4128**********1528</t>
  </si>
  <si>
    <t>时源博</t>
  </si>
  <si>
    <t>170171700182</t>
  </si>
  <si>
    <t>4113**********0014</t>
  </si>
  <si>
    <t>园林</t>
  </si>
  <si>
    <t>王振浩</t>
  </si>
  <si>
    <t>151411700028</t>
  </si>
  <si>
    <t>4128**********1010</t>
  </si>
  <si>
    <t>马卫波</t>
  </si>
  <si>
    <t>020171700112</t>
  </si>
  <si>
    <t>4102**********601X</t>
  </si>
  <si>
    <t>李龙</t>
  </si>
  <si>
    <t>260111700008</t>
  </si>
  <si>
    <t>4103**********0555</t>
  </si>
  <si>
    <t>李安伦</t>
  </si>
  <si>
    <t>070111700069</t>
  </si>
  <si>
    <t>4105**********1118</t>
  </si>
  <si>
    <t>郭慧娟</t>
  </si>
  <si>
    <t>011315104009</t>
  </si>
  <si>
    <t>4101**********2042</t>
  </si>
  <si>
    <t>高起专</t>
  </si>
  <si>
    <t>会计</t>
  </si>
  <si>
    <t>杨玉玲</t>
  </si>
  <si>
    <t>010315104050</t>
  </si>
  <si>
    <t>4101**********2028</t>
  </si>
  <si>
    <t>王娟</t>
  </si>
  <si>
    <t>111215503301</t>
  </si>
  <si>
    <t>4107**********0089</t>
  </si>
  <si>
    <t>刘静瑶</t>
  </si>
  <si>
    <t>051515115139</t>
  </si>
  <si>
    <t>4107**********0441</t>
  </si>
  <si>
    <t>赵振宇</t>
  </si>
  <si>
    <t>031915509384</t>
  </si>
  <si>
    <t>4103**********2211</t>
  </si>
  <si>
    <t>田甜</t>
  </si>
  <si>
    <t>172215107420</t>
  </si>
  <si>
    <t>4113**********4427</t>
  </si>
  <si>
    <t>崔伊龙</t>
  </si>
  <si>
    <t>031915501110</t>
  </si>
  <si>
    <t>4103**********2518</t>
  </si>
  <si>
    <t>逯欣欣</t>
  </si>
  <si>
    <t>040115107353</t>
  </si>
  <si>
    <t>4114**********3583</t>
  </si>
  <si>
    <t>杨赟</t>
  </si>
  <si>
    <t>010315102331</t>
  </si>
  <si>
    <t>4101**********0150</t>
  </si>
  <si>
    <t>张斯敏</t>
  </si>
  <si>
    <t>101115102070</t>
  </si>
  <si>
    <t>4112**********4520</t>
  </si>
  <si>
    <t>吴雅静</t>
  </si>
  <si>
    <t>031415117153</t>
  </si>
  <si>
    <t>4103**********0528</t>
  </si>
  <si>
    <t>贾浠雯</t>
  </si>
  <si>
    <t>180115101353</t>
  </si>
  <si>
    <t>4108**********3529</t>
  </si>
  <si>
    <t>韩智涛</t>
  </si>
  <si>
    <t>131615505044</t>
  </si>
  <si>
    <t>4123**********5471</t>
  </si>
  <si>
    <t>张鑫莹</t>
  </si>
  <si>
    <t>151315103588</t>
  </si>
  <si>
    <t>4128**********1629</t>
  </si>
  <si>
    <t>陈志娟</t>
  </si>
  <si>
    <t>010315123255</t>
  </si>
  <si>
    <t>4101**********0085</t>
  </si>
  <si>
    <t>靳聪琴</t>
  </si>
  <si>
    <t>010115122991</t>
  </si>
  <si>
    <t>4101**********6124</t>
  </si>
  <si>
    <t>李会敏</t>
  </si>
  <si>
    <t>011415120614</t>
  </si>
  <si>
    <t>4101**********6928</t>
  </si>
  <si>
    <t>高晓静</t>
  </si>
  <si>
    <t>011315118525</t>
  </si>
  <si>
    <t>4101**********452X</t>
  </si>
  <si>
    <t>杨巧平</t>
  </si>
  <si>
    <t>280115103989</t>
  </si>
  <si>
    <t>4107**********9907</t>
  </si>
  <si>
    <t>赵明星</t>
  </si>
  <si>
    <t>131715108902</t>
  </si>
  <si>
    <t>4114**********802X</t>
  </si>
  <si>
    <t>张影</t>
  </si>
  <si>
    <t>010115123481</t>
  </si>
  <si>
    <t>4117**********6045</t>
  </si>
  <si>
    <t>王志超</t>
  </si>
  <si>
    <t>141315103937</t>
  </si>
  <si>
    <t>4127**********1469</t>
  </si>
  <si>
    <t>张小芳</t>
  </si>
  <si>
    <t>270115100790</t>
  </si>
  <si>
    <t>4104**********2349</t>
  </si>
  <si>
    <t>魏艳歌</t>
  </si>
  <si>
    <t>270115100881</t>
  </si>
  <si>
    <t>4104**********4480</t>
  </si>
  <si>
    <t>吴亚琼</t>
  </si>
  <si>
    <t>011515124437</t>
  </si>
  <si>
    <t>4101**********6921</t>
  </si>
  <si>
    <t>余秀娜</t>
  </si>
  <si>
    <t>010715119574</t>
  </si>
  <si>
    <t>4115**********408X</t>
  </si>
  <si>
    <t>刘冬梅</t>
  </si>
  <si>
    <t>050215110139</t>
  </si>
  <si>
    <t>4107**********204X</t>
  </si>
  <si>
    <t>徐丹丹</t>
  </si>
  <si>
    <t>120315502337</t>
  </si>
  <si>
    <t>4111**********6026</t>
  </si>
  <si>
    <t>岳伟霞</t>
  </si>
  <si>
    <t>010415124716</t>
  </si>
  <si>
    <t>4101**********6624</t>
  </si>
  <si>
    <t>李新杰</t>
  </si>
  <si>
    <t>010615509468</t>
  </si>
  <si>
    <t>4127**********6027</t>
  </si>
  <si>
    <t>张莉敏</t>
  </si>
  <si>
    <t>011215117220</t>
  </si>
  <si>
    <t>1307**********4582</t>
  </si>
  <si>
    <t>许春玲</t>
  </si>
  <si>
    <t>051415114578</t>
  </si>
  <si>
    <t>4107**********1120</t>
  </si>
  <si>
    <t>王娜</t>
  </si>
  <si>
    <t>151115500132</t>
  </si>
  <si>
    <t>4117**********2023</t>
  </si>
  <si>
    <t>赵鑫</t>
  </si>
  <si>
    <t>061315500938</t>
  </si>
  <si>
    <t>4108**********005X</t>
  </si>
  <si>
    <t>计算机应用技术</t>
  </si>
  <si>
    <t>靳祥龙</t>
  </si>
  <si>
    <t>250115500629</t>
  </si>
  <si>
    <t>4113**********0016</t>
  </si>
  <si>
    <t>尚浩毅</t>
  </si>
  <si>
    <t>031515505312</t>
  </si>
  <si>
    <t>4103**********7593</t>
  </si>
  <si>
    <t>张丽君</t>
  </si>
  <si>
    <t>071315504755</t>
  </si>
  <si>
    <t>4105**********1045</t>
  </si>
  <si>
    <t>张超超</t>
  </si>
  <si>
    <t>071315504903</t>
  </si>
  <si>
    <t>4105**********1040</t>
  </si>
  <si>
    <t>马凌冰</t>
  </si>
  <si>
    <t>111215501461</t>
  </si>
  <si>
    <t>4110**********1631</t>
  </si>
  <si>
    <t>潘方方</t>
  </si>
  <si>
    <t>120215501122</t>
  </si>
  <si>
    <t>4111**********8023</t>
  </si>
  <si>
    <t>张培果</t>
  </si>
  <si>
    <t>171215506482</t>
  </si>
  <si>
    <t>4113**********4564</t>
  </si>
  <si>
    <t>李士龙</t>
  </si>
  <si>
    <t>171215509445</t>
  </si>
  <si>
    <t>4113**********3418</t>
  </si>
  <si>
    <t>王超凡</t>
  </si>
  <si>
    <t>011115507488</t>
  </si>
  <si>
    <t>4113**********1011</t>
  </si>
  <si>
    <t>崔鹏飞</t>
  </si>
  <si>
    <t>101315501990</t>
  </si>
  <si>
    <t>4112**********0015</t>
  </si>
  <si>
    <t>张兵龙</t>
  </si>
  <si>
    <t>010715508203</t>
  </si>
  <si>
    <t>4103**********9631</t>
  </si>
  <si>
    <t>韩俊辉</t>
  </si>
  <si>
    <t>141815504117</t>
  </si>
  <si>
    <t>4127**********0119</t>
  </si>
  <si>
    <t>郭华为</t>
  </si>
  <si>
    <t>011215509096</t>
  </si>
  <si>
    <t>4101**********0074</t>
  </si>
  <si>
    <t>李国通</t>
  </si>
  <si>
    <t>131715504231</t>
  </si>
  <si>
    <t>4114**********3618</t>
  </si>
  <si>
    <t>樊盈盈</t>
  </si>
  <si>
    <t>151215501532</t>
  </si>
  <si>
    <t>4128**********1166</t>
  </si>
  <si>
    <t>刘福晓</t>
  </si>
  <si>
    <t>010415505099</t>
  </si>
  <si>
    <t>4101**********3321</t>
  </si>
  <si>
    <t>张新磊</t>
  </si>
  <si>
    <t>121115501032</t>
  </si>
  <si>
    <t>4111**********2532</t>
  </si>
  <si>
    <t>陈劲羽</t>
  </si>
  <si>
    <t>071515503597</t>
  </si>
  <si>
    <t>4105**********995X</t>
  </si>
  <si>
    <t>孙鹏飞</t>
  </si>
  <si>
    <t>051215503732</t>
  </si>
  <si>
    <t>4107**********4111</t>
  </si>
  <si>
    <t>魏丽花</t>
  </si>
  <si>
    <t>180115101044</t>
  </si>
  <si>
    <t>4108**********5024</t>
  </si>
  <si>
    <t>金融管理</t>
  </si>
  <si>
    <t>胡春雨</t>
  </si>
  <si>
    <t>051615104781</t>
  </si>
  <si>
    <t>4107**********0823</t>
  </si>
  <si>
    <t>罗淑君</t>
  </si>
  <si>
    <t>010715117385</t>
  </si>
  <si>
    <t>4111**********2025</t>
  </si>
  <si>
    <t>刘伟</t>
  </si>
  <si>
    <t>010315501830</t>
  </si>
  <si>
    <t>4113**********2213</t>
  </si>
  <si>
    <t>万迪</t>
  </si>
  <si>
    <t>081315103712</t>
  </si>
  <si>
    <t>4109**********0010</t>
  </si>
  <si>
    <t>井强忠</t>
  </si>
  <si>
    <t>161115102494</t>
  </si>
  <si>
    <t>4115**********8713</t>
  </si>
  <si>
    <t>李晟硕</t>
  </si>
  <si>
    <t>141715502434</t>
  </si>
  <si>
    <t>4127**********6034</t>
  </si>
  <si>
    <t>吴亚风</t>
  </si>
  <si>
    <t>061615106974</t>
  </si>
  <si>
    <t>4108**********5517</t>
  </si>
  <si>
    <t>周丽平</t>
  </si>
  <si>
    <t>171215107531</t>
  </si>
  <si>
    <t>4113**********3042</t>
  </si>
  <si>
    <t>张华婷</t>
  </si>
  <si>
    <t>101115100599</t>
  </si>
  <si>
    <t>4112**********802X</t>
  </si>
  <si>
    <t>翁妍婷</t>
  </si>
  <si>
    <t>030215105251</t>
  </si>
  <si>
    <t>4103**********3025</t>
  </si>
  <si>
    <t>侯晨龙</t>
  </si>
  <si>
    <t>051615113368</t>
  </si>
  <si>
    <t>4107**********0452</t>
  </si>
  <si>
    <t>李春臻</t>
  </si>
  <si>
    <t>010415107341</t>
  </si>
  <si>
    <t>4127**********1133</t>
  </si>
  <si>
    <t>李凯欣</t>
  </si>
  <si>
    <t>011215116198</t>
  </si>
  <si>
    <t>4101**********3785</t>
  </si>
  <si>
    <t>李昊亮</t>
  </si>
  <si>
    <t>210115101395</t>
  </si>
  <si>
    <t>4101**********2515</t>
  </si>
  <si>
    <t>张高峰</t>
  </si>
  <si>
    <t>011215106827</t>
  </si>
  <si>
    <t>4101**********755X</t>
  </si>
  <si>
    <t>刘浩强</t>
  </si>
  <si>
    <t>011215104871</t>
  </si>
  <si>
    <t>4101**********3311</t>
  </si>
  <si>
    <t>栗岩岩</t>
  </si>
  <si>
    <t>010615103234</t>
  </si>
  <si>
    <t>4102**********3023</t>
  </si>
  <si>
    <t>马树桦</t>
  </si>
  <si>
    <t>011515119740</t>
  </si>
  <si>
    <t>4102**********6623</t>
  </si>
  <si>
    <t>焦好雨</t>
  </si>
  <si>
    <t>031115110772</t>
  </si>
  <si>
    <t>4103**********0536</t>
  </si>
  <si>
    <t>宋明明</t>
  </si>
  <si>
    <t>041315108608</t>
  </si>
  <si>
    <t>4104**********1023</t>
  </si>
  <si>
    <t>马若男</t>
  </si>
  <si>
    <t>010115112064</t>
  </si>
  <si>
    <t>4104**********4544</t>
  </si>
  <si>
    <t>池晓朋</t>
  </si>
  <si>
    <t>091115101343</t>
  </si>
  <si>
    <t>4106**********1514</t>
  </si>
  <si>
    <t>郭中豪</t>
  </si>
  <si>
    <t>060115503925</t>
  </si>
  <si>
    <t>4108**********5532</t>
  </si>
  <si>
    <t>张香玲</t>
  </si>
  <si>
    <t>110115503361</t>
  </si>
  <si>
    <t>4110**********2023</t>
  </si>
  <si>
    <t>杨小芳</t>
  </si>
  <si>
    <t>111115105488</t>
  </si>
  <si>
    <t>4110**********3025</t>
  </si>
  <si>
    <t>陈桦</t>
  </si>
  <si>
    <t>111315108564</t>
  </si>
  <si>
    <t>4110**********1823</t>
  </si>
  <si>
    <t>高梦园</t>
  </si>
  <si>
    <t>130115101950</t>
  </si>
  <si>
    <t>4114**********8524</t>
  </si>
  <si>
    <t>王相淋</t>
  </si>
  <si>
    <t>131615113354</t>
  </si>
  <si>
    <t>4123**********1214</t>
  </si>
  <si>
    <t>张丰培</t>
  </si>
  <si>
    <t>210115100235</t>
  </si>
  <si>
    <t>4101**********1017</t>
  </si>
  <si>
    <t>卢金辉</t>
  </si>
  <si>
    <t>011515106924</t>
  </si>
  <si>
    <t>4101**********0738</t>
  </si>
  <si>
    <t>潘国勇</t>
  </si>
  <si>
    <t>030215100197</t>
  </si>
  <si>
    <t>4103**********7333</t>
  </si>
  <si>
    <t>吴光普</t>
  </si>
  <si>
    <t>030215101678</t>
  </si>
  <si>
    <t>4103**********9678</t>
  </si>
  <si>
    <t>徐洪强</t>
  </si>
  <si>
    <t>030215100315</t>
  </si>
  <si>
    <t>4103**********7315</t>
  </si>
  <si>
    <t>杨洋</t>
  </si>
  <si>
    <t>051115109314</t>
  </si>
  <si>
    <t>4107**********0053</t>
  </si>
  <si>
    <t>张帅磊</t>
  </si>
  <si>
    <t>151515107964</t>
  </si>
  <si>
    <t>4128**********7317</t>
  </si>
  <si>
    <t>杨红敏</t>
  </si>
  <si>
    <t>021415100641</t>
  </si>
  <si>
    <t>4102**********0864</t>
  </si>
  <si>
    <t>常刘鹏</t>
  </si>
  <si>
    <t>120315100009</t>
  </si>
  <si>
    <t>4111**********6533</t>
  </si>
  <si>
    <t>陈茜</t>
  </si>
  <si>
    <t>111115504185</t>
  </si>
  <si>
    <t>4110**********1525</t>
  </si>
  <si>
    <t>食品营养与检测</t>
  </si>
  <si>
    <t>付金瑞</t>
  </si>
  <si>
    <t>210115101287</t>
  </si>
  <si>
    <t>4101**********2526</t>
  </si>
  <si>
    <t>余遂霞</t>
  </si>
  <si>
    <t>011215122805</t>
  </si>
  <si>
    <t>4101**********2548</t>
  </si>
  <si>
    <t>杜志远</t>
  </si>
  <si>
    <t>131215111558</t>
  </si>
  <si>
    <t>4123**********4119</t>
  </si>
  <si>
    <t>韩战云</t>
  </si>
  <si>
    <t>060115501669</t>
  </si>
  <si>
    <t>4108**********0013</t>
  </si>
  <si>
    <t>李明亮</t>
  </si>
  <si>
    <t>060115105239</t>
  </si>
  <si>
    <t>4108**********0039</t>
  </si>
  <si>
    <t>吴疆</t>
  </si>
  <si>
    <t>120315105272</t>
  </si>
  <si>
    <t>4111**********6532</t>
  </si>
  <si>
    <t>李钊</t>
  </si>
  <si>
    <t>170115115487</t>
  </si>
  <si>
    <t>4113**********0314</t>
  </si>
  <si>
    <t>鲁红艳</t>
  </si>
  <si>
    <t>010215500555</t>
  </si>
  <si>
    <t>4101**********702X</t>
  </si>
  <si>
    <t>罗珂涵</t>
  </si>
  <si>
    <t>051615110491</t>
  </si>
  <si>
    <t>4107**********4540</t>
  </si>
  <si>
    <t>徐小举</t>
  </si>
  <si>
    <t>011215123895</t>
  </si>
  <si>
    <t>4127**********4463</t>
  </si>
  <si>
    <t>赵留念</t>
  </si>
  <si>
    <t>151315101290</t>
  </si>
  <si>
    <t>4128**********2837</t>
  </si>
  <si>
    <t>邱海燕</t>
  </si>
  <si>
    <t>151315105842</t>
  </si>
  <si>
    <t>4128**********5820</t>
  </si>
  <si>
    <t>董友丽</t>
  </si>
  <si>
    <t>111415106379</t>
  </si>
  <si>
    <t>4128**********0049</t>
  </si>
  <si>
    <t>种子生产与经营</t>
  </si>
  <si>
    <t>李圣亚</t>
  </si>
  <si>
    <t>151415106563</t>
  </si>
  <si>
    <t>4128**********4731</t>
  </si>
  <si>
    <t>闫学东</t>
  </si>
  <si>
    <t>141815501838</t>
  </si>
  <si>
    <t>4127**********3113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</si>
</sst>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12"/>
  <sheetViews>
    <sheetView tabSelected="1" zoomScale="130" zoomScaleNormal="130" workbookViewId="0">
      <selection activeCell="H10" sqref="H10"/>
    </sheetView>
  </sheetViews>
  <sheetFormatPr defaultColWidth="9" defaultRowHeight="13.5"/>
  <cols>
    <col min="1" max="1" width="8.75" customWidth="1"/>
    <col min="2" max="2" width="17.375" customWidth="1"/>
    <col min="3" max="3" width="25.75" customWidth="1"/>
    <col min="4" max="4" width="11.875" customWidth="1"/>
    <col min="5" max="5" width="29.75" customWidth="1"/>
  </cols>
  <sheetData>
    <row r="1" s="1" customFormat="1" ht="18.75" spans="1:1637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XEO1"/>
      <c r="XEP1"/>
      <c r="XEQ1"/>
    </row>
    <row r="2" ht="18.75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ht="18.75" spans="1:5">
      <c r="A3" s="3" t="s">
        <v>10</v>
      </c>
      <c r="B3" s="3" t="s">
        <v>11</v>
      </c>
      <c r="C3" s="3" t="s">
        <v>12</v>
      </c>
      <c r="D3" s="3" t="s">
        <v>8</v>
      </c>
      <c r="E3" s="3" t="s">
        <v>9</v>
      </c>
    </row>
    <row r="4" ht="18.75" spans="1:5">
      <c r="A4" s="3" t="s">
        <v>13</v>
      </c>
      <c r="B4" s="3" t="s">
        <v>14</v>
      </c>
      <c r="C4" s="3" t="s">
        <v>15</v>
      </c>
      <c r="D4" s="3" t="s">
        <v>8</v>
      </c>
      <c r="E4" s="3" t="s">
        <v>9</v>
      </c>
    </row>
    <row r="5" ht="18.75" spans="1:5">
      <c r="A5" s="3" t="s">
        <v>16</v>
      </c>
      <c r="B5" s="3" t="s">
        <v>17</v>
      </c>
      <c r="C5" s="3" t="s">
        <v>18</v>
      </c>
      <c r="D5" s="3" t="s">
        <v>8</v>
      </c>
      <c r="E5" s="3" t="s">
        <v>9</v>
      </c>
    </row>
    <row r="6" ht="18.75" spans="1:5">
      <c r="A6" s="3" t="s">
        <v>19</v>
      </c>
      <c r="B6" s="3" t="s">
        <v>20</v>
      </c>
      <c r="C6" s="3" t="s">
        <v>21</v>
      </c>
      <c r="D6" s="3" t="s">
        <v>8</v>
      </c>
      <c r="E6" s="3" t="s">
        <v>22</v>
      </c>
    </row>
    <row r="7" ht="18.75" spans="1:5">
      <c r="A7" s="3" t="s">
        <v>23</v>
      </c>
      <c r="B7" s="3" t="s">
        <v>24</v>
      </c>
      <c r="C7" s="3" t="s">
        <v>25</v>
      </c>
      <c r="D7" s="3" t="s">
        <v>8</v>
      </c>
      <c r="E7" s="3" t="s">
        <v>22</v>
      </c>
    </row>
    <row r="8" ht="18.75" spans="1:5">
      <c r="A8" s="3" t="s">
        <v>26</v>
      </c>
      <c r="B8" s="3" t="s">
        <v>27</v>
      </c>
      <c r="C8" s="3" t="s">
        <v>28</v>
      </c>
      <c r="D8" s="3" t="s">
        <v>8</v>
      </c>
      <c r="E8" s="3" t="s">
        <v>22</v>
      </c>
    </row>
    <row r="9" ht="18.75" spans="1:5">
      <c r="A9" s="3" t="s">
        <v>29</v>
      </c>
      <c r="B9" s="3" t="s">
        <v>30</v>
      </c>
      <c r="C9" s="3" t="s">
        <v>31</v>
      </c>
      <c r="D9" s="3" t="s">
        <v>8</v>
      </c>
      <c r="E9" s="3" t="s">
        <v>22</v>
      </c>
    </row>
    <row r="10" ht="18.75" spans="1:5">
      <c r="A10" s="3" t="s">
        <v>32</v>
      </c>
      <c r="B10" s="3" t="s">
        <v>33</v>
      </c>
      <c r="C10" s="3" t="s">
        <v>34</v>
      </c>
      <c r="D10" s="3" t="s">
        <v>8</v>
      </c>
      <c r="E10" s="3" t="s">
        <v>22</v>
      </c>
    </row>
    <row r="11" ht="18.75" spans="1:5">
      <c r="A11" s="3" t="s">
        <v>35</v>
      </c>
      <c r="B11" s="3" t="s">
        <v>36</v>
      </c>
      <c r="C11" s="3" t="s">
        <v>37</v>
      </c>
      <c r="D11" s="3" t="s">
        <v>8</v>
      </c>
      <c r="E11" s="3" t="s">
        <v>22</v>
      </c>
    </row>
    <row r="12" ht="18.75" spans="1:5">
      <c r="A12" s="3" t="s">
        <v>38</v>
      </c>
      <c r="B12" s="3" t="s">
        <v>39</v>
      </c>
      <c r="C12" s="3" t="s">
        <v>40</v>
      </c>
      <c r="D12" s="3" t="s">
        <v>8</v>
      </c>
      <c r="E12" s="3" t="s">
        <v>22</v>
      </c>
    </row>
    <row r="13" ht="18.75" spans="1:5">
      <c r="A13" s="3" t="s">
        <v>41</v>
      </c>
      <c r="B13" s="3" t="s">
        <v>42</v>
      </c>
      <c r="C13" s="3" t="s">
        <v>43</v>
      </c>
      <c r="D13" s="3" t="s">
        <v>8</v>
      </c>
      <c r="E13" s="3" t="s">
        <v>22</v>
      </c>
    </row>
    <row r="14" ht="18.75" spans="1:5">
      <c r="A14" s="3" t="s">
        <v>44</v>
      </c>
      <c r="B14" s="3" t="s">
        <v>45</v>
      </c>
      <c r="C14" s="3" t="s">
        <v>46</v>
      </c>
      <c r="D14" s="3" t="s">
        <v>8</v>
      </c>
      <c r="E14" s="3" t="s">
        <v>22</v>
      </c>
    </row>
    <row r="15" ht="18.75" spans="1:5">
      <c r="A15" s="3" t="s">
        <v>47</v>
      </c>
      <c r="B15" s="3" t="s">
        <v>48</v>
      </c>
      <c r="C15" s="3" t="s">
        <v>49</v>
      </c>
      <c r="D15" s="3" t="s">
        <v>8</v>
      </c>
      <c r="E15" s="3" t="s">
        <v>22</v>
      </c>
    </row>
    <row r="16" ht="18.75" spans="1:5">
      <c r="A16" s="3" t="s">
        <v>50</v>
      </c>
      <c r="B16" s="3" t="s">
        <v>51</v>
      </c>
      <c r="C16" s="3" t="s">
        <v>52</v>
      </c>
      <c r="D16" s="3" t="s">
        <v>8</v>
      </c>
      <c r="E16" s="3" t="s">
        <v>22</v>
      </c>
    </row>
    <row r="17" ht="18.75" spans="1:5">
      <c r="A17" s="3" t="s">
        <v>53</v>
      </c>
      <c r="B17" s="3" t="s">
        <v>54</v>
      </c>
      <c r="C17" s="3" t="s">
        <v>55</v>
      </c>
      <c r="D17" s="3" t="s">
        <v>8</v>
      </c>
      <c r="E17" s="3" t="s">
        <v>22</v>
      </c>
    </row>
    <row r="18" ht="18.75" spans="1:5">
      <c r="A18" s="3" t="s">
        <v>56</v>
      </c>
      <c r="B18" s="3" t="s">
        <v>57</v>
      </c>
      <c r="C18" s="3" t="s">
        <v>58</v>
      </c>
      <c r="D18" s="3" t="s">
        <v>8</v>
      </c>
      <c r="E18" s="3" t="s">
        <v>22</v>
      </c>
    </row>
    <row r="19" ht="18.75" spans="1:5">
      <c r="A19" s="3" t="s">
        <v>59</v>
      </c>
      <c r="B19" s="3" t="s">
        <v>60</v>
      </c>
      <c r="C19" s="3" t="s">
        <v>61</v>
      </c>
      <c r="D19" s="3" t="s">
        <v>8</v>
      </c>
      <c r="E19" s="3" t="s">
        <v>22</v>
      </c>
    </row>
    <row r="20" ht="18.75" spans="1:5">
      <c r="A20" s="3" t="s">
        <v>62</v>
      </c>
      <c r="B20" s="3" t="s">
        <v>63</v>
      </c>
      <c r="C20" s="3" t="s">
        <v>64</v>
      </c>
      <c r="D20" s="3" t="s">
        <v>8</v>
      </c>
      <c r="E20" s="3" t="s">
        <v>22</v>
      </c>
    </row>
    <row r="21" ht="18.75" spans="1:5">
      <c r="A21" s="3" t="s">
        <v>65</v>
      </c>
      <c r="B21" s="3" t="s">
        <v>66</v>
      </c>
      <c r="C21" s="3" t="s">
        <v>67</v>
      </c>
      <c r="D21" s="3" t="s">
        <v>8</v>
      </c>
      <c r="E21" s="3" t="s">
        <v>22</v>
      </c>
    </row>
    <row r="22" ht="18.75" spans="1:5">
      <c r="A22" s="3" t="s">
        <v>68</v>
      </c>
      <c r="B22" s="3" t="s">
        <v>69</v>
      </c>
      <c r="C22" s="3" t="s">
        <v>70</v>
      </c>
      <c r="D22" s="3" t="s">
        <v>8</v>
      </c>
      <c r="E22" s="3" t="s">
        <v>22</v>
      </c>
    </row>
    <row r="23" ht="18.75" spans="1:5">
      <c r="A23" s="3" t="s">
        <v>71</v>
      </c>
      <c r="B23" s="3" t="s">
        <v>72</v>
      </c>
      <c r="C23" s="3" t="s">
        <v>73</v>
      </c>
      <c r="D23" s="3" t="s">
        <v>8</v>
      </c>
      <c r="E23" s="3" t="s">
        <v>22</v>
      </c>
    </row>
    <row r="24" ht="18.75" spans="1:5">
      <c r="A24" s="3" t="s">
        <v>74</v>
      </c>
      <c r="B24" s="3" t="s">
        <v>75</v>
      </c>
      <c r="C24" s="3" t="s">
        <v>76</v>
      </c>
      <c r="D24" s="3" t="s">
        <v>8</v>
      </c>
      <c r="E24" s="3" t="s">
        <v>22</v>
      </c>
    </row>
    <row r="25" ht="18.75" spans="1:5">
      <c r="A25" s="3" t="s">
        <v>77</v>
      </c>
      <c r="B25" s="3" t="s">
        <v>78</v>
      </c>
      <c r="C25" s="3" t="s">
        <v>79</v>
      </c>
      <c r="D25" s="3" t="s">
        <v>8</v>
      </c>
      <c r="E25" s="3" t="s">
        <v>22</v>
      </c>
    </row>
    <row r="26" ht="18.75" spans="1:5">
      <c r="A26" s="3" t="s">
        <v>80</v>
      </c>
      <c r="B26" s="3" t="s">
        <v>81</v>
      </c>
      <c r="C26" s="3" t="s">
        <v>82</v>
      </c>
      <c r="D26" s="3" t="s">
        <v>8</v>
      </c>
      <c r="E26" s="3" t="s">
        <v>83</v>
      </c>
    </row>
    <row r="27" ht="18.75" spans="1:5">
      <c r="A27" s="3" t="s">
        <v>84</v>
      </c>
      <c r="B27" s="3" t="s">
        <v>85</v>
      </c>
      <c r="C27" s="3" t="s">
        <v>86</v>
      </c>
      <c r="D27" s="3" t="s">
        <v>8</v>
      </c>
      <c r="E27" s="3" t="s">
        <v>83</v>
      </c>
    </row>
    <row r="28" ht="18.75" spans="1:5">
      <c r="A28" s="3" t="s">
        <v>87</v>
      </c>
      <c r="B28" s="3" t="s">
        <v>88</v>
      </c>
      <c r="C28" s="3" t="s">
        <v>89</v>
      </c>
      <c r="D28" s="3" t="s">
        <v>8</v>
      </c>
      <c r="E28" s="3" t="s">
        <v>83</v>
      </c>
    </row>
    <row r="29" ht="18.75" spans="1:5">
      <c r="A29" s="3" t="s">
        <v>90</v>
      </c>
      <c r="B29" s="3" t="s">
        <v>91</v>
      </c>
      <c r="C29" s="3" t="s">
        <v>92</v>
      </c>
      <c r="D29" s="3" t="s">
        <v>8</v>
      </c>
      <c r="E29" s="3" t="s">
        <v>83</v>
      </c>
    </row>
    <row r="30" ht="18.75" spans="1:5">
      <c r="A30" s="3" t="s">
        <v>93</v>
      </c>
      <c r="B30" s="3" t="s">
        <v>94</v>
      </c>
      <c r="C30" s="3" t="s">
        <v>95</v>
      </c>
      <c r="D30" s="3" t="s">
        <v>8</v>
      </c>
      <c r="E30" s="3" t="s">
        <v>83</v>
      </c>
    </row>
    <row r="31" ht="18.75" spans="1:5">
      <c r="A31" s="3" t="s">
        <v>96</v>
      </c>
      <c r="B31" s="3" t="s">
        <v>97</v>
      </c>
      <c r="C31" s="3" t="s">
        <v>98</v>
      </c>
      <c r="D31" s="3" t="s">
        <v>8</v>
      </c>
      <c r="E31" s="3" t="s">
        <v>83</v>
      </c>
    </row>
    <row r="32" ht="18.75" spans="1:5">
      <c r="A32" s="3" t="s">
        <v>99</v>
      </c>
      <c r="B32" s="3" t="s">
        <v>100</v>
      </c>
      <c r="C32" s="3" t="s">
        <v>101</v>
      </c>
      <c r="D32" s="3" t="s">
        <v>8</v>
      </c>
      <c r="E32" s="3" t="s">
        <v>83</v>
      </c>
    </row>
    <row r="33" ht="18.75" spans="1:5">
      <c r="A33" s="3" t="s">
        <v>102</v>
      </c>
      <c r="B33" s="3" t="s">
        <v>103</v>
      </c>
      <c r="C33" s="3" t="s">
        <v>104</v>
      </c>
      <c r="D33" s="3" t="s">
        <v>8</v>
      </c>
      <c r="E33" s="3" t="s">
        <v>83</v>
      </c>
    </row>
    <row r="34" ht="18.75" spans="1:5">
      <c r="A34" s="3" t="s">
        <v>105</v>
      </c>
      <c r="B34" s="3" t="s">
        <v>106</v>
      </c>
      <c r="C34" s="3" t="s">
        <v>107</v>
      </c>
      <c r="D34" s="3" t="s">
        <v>8</v>
      </c>
      <c r="E34" s="3" t="s">
        <v>108</v>
      </c>
    </row>
    <row r="35" ht="18.75" spans="1:5">
      <c r="A35" s="3" t="s">
        <v>109</v>
      </c>
      <c r="B35" s="3" t="s">
        <v>110</v>
      </c>
      <c r="C35" s="3" t="s">
        <v>111</v>
      </c>
      <c r="D35" s="3" t="s">
        <v>8</v>
      </c>
      <c r="E35" s="3" t="s">
        <v>108</v>
      </c>
    </row>
    <row r="36" ht="18.75" spans="1:5">
      <c r="A36" s="3" t="s">
        <v>112</v>
      </c>
      <c r="B36" s="3" t="s">
        <v>113</v>
      </c>
      <c r="C36" s="3" t="s">
        <v>114</v>
      </c>
      <c r="D36" s="3" t="s">
        <v>8</v>
      </c>
      <c r="E36" s="3" t="s">
        <v>108</v>
      </c>
    </row>
    <row r="37" ht="18.75" spans="1:5">
      <c r="A37" s="3" t="s">
        <v>115</v>
      </c>
      <c r="B37" s="3" t="s">
        <v>116</v>
      </c>
      <c r="C37" s="3" t="s">
        <v>117</v>
      </c>
      <c r="D37" s="3" t="s">
        <v>8</v>
      </c>
      <c r="E37" s="3" t="s">
        <v>108</v>
      </c>
    </row>
    <row r="38" ht="18.75" spans="1:5">
      <c r="A38" s="3" t="s">
        <v>118</v>
      </c>
      <c r="B38" s="3" t="s">
        <v>119</v>
      </c>
      <c r="C38" s="3" t="s">
        <v>120</v>
      </c>
      <c r="D38" s="3" t="s">
        <v>8</v>
      </c>
      <c r="E38" s="3" t="s">
        <v>108</v>
      </c>
    </row>
    <row r="39" ht="18.75" spans="1:5">
      <c r="A39" s="3" t="s">
        <v>121</v>
      </c>
      <c r="B39" s="3" t="s">
        <v>122</v>
      </c>
      <c r="C39" s="3" t="s">
        <v>123</v>
      </c>
      <c r="D39" s="3" t="s">
        <v>8</v>
      </c>
      <c r="E39" s="3" t="s">
        <v>108</v>
      </c>
    </row>
    <row r="40" ht="18.75" spans="1:5">
      <c r="A40" s="3" t="s">
        <v>124</v>
      </c>
      <c r="B40" s="3" t="s">
        <v>125</v>
      </c>
      <c r="C40" s="3" t="s">
        <v>126</v>
      </c>
      <c r="D40" s="3" t="s">
        <v>8</v>
      </c>
      <c r="E40" s="3" t="s">
        <v>108</v>
      </c>
    </row>
    <row r="41" ht="18.75" spans="1:5">
      <c r="A41" s="3" t="s">
        <v>127</v>
      </c>
      <c r="B41" s="3" t="s">
        <v>128</v>
      </c>
      <c r="C41" s="3" t="s">
        <v>129</v>
      </c>
      <c r="D41" s="3" t="s">
        <v>8</v>
      </c>
      <c r="E41" s="3" t="s">
        <v>108</v>
      </c>
    </row>
    <row r="42" ht="18.75" spans="1:5">
      <c r="A42" s="3" t="s">
        <v>130</v>
      </c>
      <c r="B42" s="3" t="s">
        <v>131</v>
      </c>
      <c r="C42" s="3" t="s">
        <v>132</v>
      </c>
      <c r="D42" s="3" t="s">
        <v>8</v>
      </c>
      <c r="E42" s="3" t="s">
        <v>108</v>
      </c>
    </row>
    <row r="43" ht="18.75" spans="1:5">
      <c r="A43" s="3" t="s">
        <v>133</v>
      </c>
      <c r="B43" s="3" t="s">
        <v>134</v>
      </c>
      <c r="C43" s="3" t="s">
        <v>135</v>
      </c>
      <c r="D43" s="3" t="s">
        <v>8</v>
      </c>
      <c r="E43" s="3" t="s">
        <v>108</v>
      </c>
    </row>
    <row r="44" ht="18.75" spans="1:5">
      <c r="A44" s="3" t="s">
        <v>136</v>
      </c>
      <c r="B44" s="3" t="s">
        <v>137</v>
      </c>
      <c r="C44" s="3" t="s">
        <v>138</v>
      </c>
      <c r="D44" s="3" t="s">
        <v>8</v>
      </c>
      <c r="E44" s="3" t="s">
        <v>108</v>
      </c>
    </row>
    <row r="45" ht="18.75" spans="1:5">
      <c r="A45" s="3" t="s">
        <v>139</v>
      </c>
      <c r="B45" s="3" t="s">
        <v>140</v>
      </c>
      <c r="C45" s="3" t="s">
        <v>141</v>
      </c>
      <c r="D45" s="3" t="s">
        <v>8</v>
      </c>
      <c r="E45" s="3" t="s">
        <v>108</v>
      </c>
    </row>
    <row r="46" ht="18.75" spans="1:5">
      <c r="A46" s="3" t="s">
        <v>142</v>
      </c>
      <c r="B46" s="3" t="s">
        <v>143</v>
      </c>
      <c r="C46" s="3" t="s">
        <v>144</v>
      </c>
      <c r="D46" s="3" t="s">
        <v>8</v>
      </c>
      <c r="E46" s="3" t="s">
        <v>108</v>
      </c>
    </row>
    <row r="47" ht="18.75" spans="1:5">
      <c r="A47" s="3" t="s">
        <v>145</v>
      </c>
      <c r="B47" s="3" t="s">
        <v>146</v>
      </c>
      <c r="C47" s="3" t="s">
        <v>147</v>
      </c>
      <c r="D47" s="3" t="s">
        <v>8</v>
      </c>
      <c r="E47" s="3" t="s">
        <v>148</v>
      </c>
    </row>
    <row r="48" ht="18.75" spans="1:5">
      <c r="A48" s="3" t="s">
        <v>149</v>
      </c>
      <c r="B48" s="3" t="s">
        <v>150</v>
      </c>
      <c r="C48" s="3" t="s">
        <v>151</v>
      </c>
      <c r="D48" s="3" t="s">
        <v>8</v>
      </c>
      <c r="E48" s="3" t="s">
        <v>148</v>
      </c>
    </row>
    <row r="49" ht="18.75" spans="1:5">
      <c r="A49" s="3" t="s">
        <v>152</v>
      </c>
      <c r="B49" s="3" t="s">
        <v>153</v>
      </c>
      <c r="C49" s="3" t="s">
        <v>154</v>
      </c>
      <c r="D49" s="3" t="s">
        <v>8</v>
      </c>
      <c r="E49" s="3" t="s">
        <v>148</v>
      </c>
    </row>
    <row r="50" ht="18.75" spans="1:5">
      <c r="A50" s="3" t="s">
        <v>155</v>
      </c>
      <c r="B50" s="3" t="s">
        <v>156</v>
      </c>
      <c r="C50" s="3" t="s">
        <v>157</v>
      </c>
      <c r="D50" s="3" t="s">
        <v>8</v>
      </c>
      <c r="E50" s="3" t="s">
        <v>148</v>
      </c>
    </row>
    <row r="51" ht="18.75" spans="1:5">
      <c r="A51" s="3" t="s">
        <v>158</v>
      </c>
      <c r="B51" s="3" t="s">
        <v>159</v>
      </c>
      <c r="C51" s="3" t="s">
        <v>160</v>
      </c>
      <c r="D51" s="3" t="s">
        <v>8</v>
      </c>
      <c r="E51" s="3" t="s">
        <v>148</v>
      </c>
    </row>
    <row r="52" ht="18.75" spans="1:5">
      <c r="A52" s="3" t="s">
        <v>161</v>
      </c>
      <c r="B52" s="3" t="s">
        <v>162</v>
      </c>
      <c r="C52" s="3" t="s">
        <v>163</v>
      </c>
      <c r="D52" s="3" t="s">
        <v>8</v>
      </c>
      <c r="E52" s="3" t="s">
        <v>148</v>
      </c>
    </row>
    <row r="53" ht="18.75" spans="1:5">
      <c r="A53" s="3" t="s">
        <v>164</v>
      </c>
      <c r="B53" s="3" t="s">
        <v>165</v>
      </c>
      <c r="C53" s="3" t="s">
        <v>166</v>
      </c>
      <c r="D53" s="3" t="s">
        <v>8</v>
      </c>
      <c r="E53" s="3" t="s">
        <v>167</v>
      </c>
    </row>
    <row r="54" ht="18.75" spans="1:5">
      <c r="A54" s="3" t="s">
        <v>168</v>
      </c>
      <c r="B54" s="3" t="s">
        <v>169</v>
      </c>
      <c r="C54" s="3" t="s">
        <v>170</v>
      </c>
      <c r="D54" s="3" t="s">
        <v>8</v>
      </c>
      <c r="E54" s="3" t="s">
        <v>167</v>
      </c>
    </row>
    <row r="55" ht="18.75" spans="1:5">
      <c r="A55" s="3" t="s">
        <v>171</v>
      </c>
      <c r="B55" s="3" t="s">
        <v>172</v>
      </c>
      <c r="C55" s="3" t="s">
        <v>173</v>
      </c>
      <c r="D55" s="3" t="s">
        <v>8</v>
      </c>
      <c r="E55" s="3" t="s">
        <v>167</v>
      </c>
    </row>
    <row r="56" ht="18.75" spans="1:5">
      <c r="A56" s="3" t="s">
        <v>174</v>
      </c>
      <c r="B56" s="3" t="s">
        <v>175</v>
      </c>
      <c r="C56" s="3" t="s">
        <v>176</v>
      </c>
      <c r="D56" s="3" t="s">
        <v>8</v>
      </c>
      <c r="E56" s="3" t="s">
        <v>167</v>
      </c>
    </row>
    <row r="57" ht="18.75" spans="1:5">
      <c r="A57" s="3" t="s">
        <v>177</v>
      </c>
      <c r="B57" s="3" t="s">
        <v>178</v>
      </c>
      <c r="C57" s="3" t="s">
        <v>179</v>
      </c>
      <c r="D57" s="3" t="s">
        <v>8</v>
      </c>
      <c r="E57" s="3" t="s">
        <v>180</v>
      </c>
    </row>
    <row r="58" ht="18.75" spans="1:5">
      <c r="A58" s="3" t="s">
        <v>181</v>
      </c>
      <c r="B58" s="3" t="s">
        <v>182</v>
      </c>
      <c r="C58" s="3" t="s">
        <v>183</v>
      </c>
      <c r="D58" s="3" t="s">
        <v>8</v>
      </c>
      <c r="E58" s="3" t="s">
        <v>180</v>
      </c>
    </row>
    <row r="59" ht="18.75" spans="1:5">
      <c r="A59" s="3" t="s">
        <v>184</v>
      </c>
      <c r="B59" s="3" t="s">
        <v>185</v>
      </c>
      <c r="C59" s="3" t="s">
        <v>186</v>
      </c>
      <c r="D59" s="3" t="s">
        <v>8</v>
      </c>
      <c r="E59" s="3" t="s">
        <v>180</v>
      </c>
    </row>
    <row r="60" ht="18.75" spans="1:5">
      <c r="A60" s="3" t="s">
        <v>187</v>
      </c>
      <c r="B60" s="3" t="s">
        <v>188</v>
      </c>
      <c r="C60" s="3" t="s">
        <v>189</v>
      </c>
      <c r="D60" s="3" t="s">
        <v>8</v>
      </c>
      <c r="E60" s="3" t="s">
        <v>180</v>
      </c>
    </row>
    <row r="61" ht="18.75" spans="1:5">
      <c r="A61" s="3" t="s">
        <v>190</v>
      </c>
      <c r="B61" s="3" t="s">
        <v>191</v>
      </c>
      <c r="C61" s="3" t="s">
        <v>192</v>
      </c>
      <c r="D61" s="3" t="s">
        <v>8</v>
      </c>
      <c r="E61" s="3" t="s">
        <v>193</v>
      </c>
    </row>
    <row r="62" ht="18.75" spans="1:5">
      <c r="A62" s="3" t="s">
        <v>194</v>
      </c>
      <c r="B62" s="3" t="s">
        <v>195</v>
      </c>
      <c r="C62" s="3" t="s">
        <v>196</v>
      </c>
      <c r="D62" s="3" t="s">
        <v>8</v>
      </c>
      <c r="E62" s="3" t="s">
        <v>193</v>
      </c>
    </row>
    <row r="63" ht="18.75" spans="1:5">
      <c r="A63" s="3" t="s">
        <v>197</v>
      </c>
      <c r="B63" s="3" t="s">
        <v>198</v>
      </c>
      <c r="C63" s="3" t="s">
        <v>199</v>
      </c>
      <c r="D63" s="3" t="s">
        <v>8</v>
      </c>
      <c r="E63" s="3" t="s">
        <v>193</v>
      </c>
    </row>
    <row r="64" ht="18.75" spans="1:5">
      <c r="A64" s="3" t="s">
        <v>200</v>
      </c>
      <c r="B64" s="3" t="s">
        <v>201</v>
      </c>
      <c r="C64" s="3" t="s">
        <v>202</v>
      </c>
      <c r="D64" s="3" t="s">
        <v>8</v>
      </c>
      <c r="E64" s="3" t="s">
        <v>193</v>
      </c>
    </row>
    <row r="65" ht="18.75" spans="1:5">
      <c r="A65" s="3" t="s">
        <v>203</v>
      </c>
      <c r="B65" s="3" t="s">
        <v>204</v>
      </c>
      <c r="C65" s="3" t="s">
        <v>205</v>
      </c>
      <c r="D65" s="3" t="s">
        <v>8</v>
      </c>
      <c r="E65" s="3" t="s">
        <v>206</v>
      </c>
    </row>
    <row r="66" ht="18.75" spans="1:5">
      <c r="A66" s="3" t="s">
        <v>207</v>
      </c>
      <c r="B66" s="3" t="s">
        <v>208</v>
      </c>
      <c r="C66" s="3" t="s">
        <v>209</v>
      </c>
      <c r="D66" s="3" t="s">
        <v>8</v>
      </c>
      <c r="E66" s="3" t="s">
        <v>206</v>
      </c>
    </row>
    <row r="67" ht="18.75" spans="1:5">
      <c r="A67" s="3" t="s">
        <v>210</v>
      </c>
      <c r="B67" s="3" t="s">
        <v>211</v>
      </c>
      <c r="C67" s="3" t="s">
        <v>212</v>
      </c>
      <c r="D67" s="3" t="s">
        <v>8</v>
      </c>
      <c r="E67" s="3" t="s">
        <v>206</v>
      </c>
    </row>
    <row r="68" ht="18.75" spans="1:5">
      <c r="A68" s="3" t="s">
        <v>213</v>
      </c>
      <c r="B68" s="3" t="s">
        <v>214</v>
      </c>
      <c r="C68" s="3" t="s">
        <v>215</v>
      </c>
      <c r="D68" s="3" t="s">
        <v>8</v>
      </c>
      <c r="E68" s="3" t="s">
        <v>216</v>
      </c>
    </row>
    <row r="69" ht="18.75" spans="1:5">
      <c r="A69" s="3" t="s">
        <v>217</v>
      </c>
      <c r="B69" s="3" t="s">
        <v>218</v>
      </c>
      <c r="C69" s="3" t="s">
        <v>219</v>
      </c>
      <c r="D69" s="3" t="s">
        <v>8</v>
      </c>
      <c r="E69" s="3" t="s">
        <v>216</v>
      </c>
    </row>
    <row r="70" ht="18.75" spans="1:5">
      <c r="A70" s="3" t="s">
        <v>220</v>
      </c>
      <c r="B70" s="3" t="s">
        <v>221</v>
      </c>
      <c r="C70" s="3" t="s">
        <v>222</v>
      </c>
      <c r="D70" s="3" t="s">
        <v>8</v>
      </c>
      <c r="E70" s="3" t="s">
        <v>216</v>
      </c>
    </row>
    <row r="71" ht="18.75" spans="1:5">
      <c r="A71" s="3" t="s">
        <v>223</v>
      </c>
      <c r="B71" s="3" t="s">
        <v>224</v>
      </c>
      <c r="C71" s="3" t="s">
        <v>225</v>
      </c>
      <c r="D71" s="3" t="s">
        <v>8</v>
      </c>
      <c r="E71" s="3" t="s">
        <v>216</v>
      </c>
    </row>
    <row r="72" ht="18.75" spans="1:5">
      <c r="A72" s="3" t="s">
        <v>226</v>
      </c>
      <c r="B72" s="3" t="s">
        <v>227</v>
      </c>
      <c r="C72" s="3" t="s">
        <v>228</v>
      </c>
      <c r="D72" s="3" t="s">
        <v>8</v>
      </c>
      <c r="E72" s="3" t="s">
        <v>216</v>
      </c>
    </row>
    <row r="73" ht="18.75" spans="1:5">
      <c r="A73" s="3" t="s">
        <v>229</v>
      </c>
      <c r="B73" s="3" t="s">
        <v>230</v>
      </c>
      <c r="C73" s="3" t="s">
        <v>231</v>
      </c>
      <c r="D73" s="3" t="s">
        <v>8</v>
      </c>
      <c r="E73" s="3" t="s">
        <v>216</v>
      </c>
    </row>
    <row r="74" ht="18.75" spans="1:5">
      <c r="A74" s="3" t="s">
        <v>232</v>
      </c>
      <c r="B74" s="3" t="s">
        <v>233</v>
      </c>
      <c r="C74" s="3" t="s">
        <v>234</v>
      </c>
      <c r="D74" s="3" t="s">
        <v>8</v>
      </c>
      <c r="E74" s="3" t="s">
        <v>216</v>
      </c>
    </row>
    <row r="75" ht="18.75" spans="1:5">
      <c r="A75" s="3" t="s">
        <v>235</v>
      </c>
      <c r="B75" s="3" t="s">
        <v>236</v>
      </c>
      <c r="C75" s="3" t="s">
        <v>237</v>
      </c>
      <c r="D75" s="3" t="s">
        <v>8</v>
      </c>
      <c r="E75" s="3" t="s">
        <v>216</v>
      </c>
    </row>
    <row r="76" ht="18.75" spans="1:5">
      <c r="A76" s="3" t="s">
        <v>238</v>
      </c>
      <c r="B76" s="3" t="s">
        <v>239</v>
      </c>
      <c r="C76" s="3" t="s">
        <v>240</v>
      </c>
      <c r="D76" s="3" t="s">
        <v>8</v>
      </c>
      <c r="E76" s="3" t="s">
        <v>216</v>
      </c>
    </row>
    <row r="77" ht="18.75" spans="1:5">
      <c r="A77" s="3" t="s">
        <v>241</v>
      </c>
      <c r="B77" s="3" t="s">
        <v>242</v>
      </c>
      <c r="C77" s="3" t="s">
        <v>243</v>
      </c>
      <c r="D77" s="3" t="s">
        <v>8</v>
      </c>
      <c r="E77" s="3" t="s">
        <v>216</v>
      </c>
    </row>
    <row r="78" ht="18.75" spans="1:5">
      <c r="A78" s="3" t="s">
        <v>244</v>
      </c>
      <c r="B78" s="3" t="s">
        <v>245</v>
      </c>
      <c r="C78" s="3" t="s">
        <v>246</v>
      </c>
      <c r="D78" s="3" t="s">
        <v>8</v>
      </c>
      <c r="E78" s="3" t="s">
        <v>247</v>
      </c>
    </row>
    <row r="79" ht="18.75" spans="1:5">
      <c r="A79" s="3" t="s">
        <v>248</v>
      </c>
      <c r="B79" s="3" t="s">
        <v>249</v>
      </c>
      <c r="C79" s="3" t="s">
        <v>250</v>
      </c>
      <c r="D79" s="3" t="s">
        <v>8</v>
      </c>
      <c r="E79" s="3" t="s">
        <v>247</v>
      </c>
    </row>
    <row r="80" ht="18.75" spans="1:5">
      <c r="A80" s="3" t="s">
        <v>251</v>
      </c>
      <c r="B80" s="3" t="s">
        <v>252</v>
      </c>
      <c r="C80" s="3" t="s">
        <v>253</v>
      </c>
      <c r="D80" s="3" t="s">
        <v>8</v>
      </c>
      <c r="E80" s="3" t="s">
        <v>247</v>
      </c>
    </row>
    <row r="81" ht="18.75" spans="1:5">
      <c r="A81" s="3" t="s">
        <v>254</v>
      </c>
      <c r="B81" s="3" t="s">
        <v>255</v>
      </c>
      <c r="C81" s="3" t="s">
        <v>256</v>
      </c>
      <c r="D81" s="3" t="s">
        <v>8</v>
      </c>
      <c r="E81" s="3" t="s">
        <v>247</v>
      </c>
    </row>
    <row r="82" ht="18.75" spans="1:5">
      <c r="A82" s="3" t="s">
        <v>257</v>
      </c>
      <c r="B82" s="3" t="s">
        <v>258</v>
      </c>
      <c r="C82" s="3" t="s">
        <v>259</v>
      </c>
      <c r="D82" s="3" t="s">
        <v>8</v>
      </c>
      <c r="E82" s="3" t="s">
        <v>260</v>
      </c>
    </row>
    <row r="83" ht="18.75" spans="1:5">
      <c r="A83" s="3" t="s">
        <v>261</v>
      </c>
      <c r="B83" s="3" t="s">
        <v>262</v>
      </c>
      <c r="C83" s="3" t="s">
        <v>263</v>
      </c>
      <c r="D83" s="3" t="s">
        <v>8</v>
      </c>
      <c r="E83" s="3" t="s">
        <v>260</v>
      </c>
    </row>
    <row r="84" ht="18.75" spans="1:5">
      <c r="A84" s="3" t="s">
        <v>264</v>
      </c>
      <c r="B84" s="3" t="s">
        <v>265</v>
      </c>
      <c r="C84" s="3" t="s">
        <v>266</v>
      </c>
      <c r="D84" s="3" t="s">
        <v>8</v>
      </c>
      <c r="E84" s="3" t="s">
        <v>260</v>
      </c>
    </row>
    <row r="85" ht="18.75" spans="1:5">
      <c r="A85" s="3" t="s">
        <v>267</v>
      </c>
      <c r="B85" s="3" t="s">
        <v>268</v>
      </c>
      <c r="C85" s="3" t="s">
        <v>269</v>
      </c>
      <c r="D85" s="3" t="s">
        <v>8</v>
      </c>
      <c r="E85" s="3" t="s">
        <v>260</v>
      </c>
    </row>
    <row r="86" ht="18.75" spans="1:5">
      <c r="A86" s="3" t="s">
        <v>270</v>
      </c>
      <c r="B86" s="3" t="s">
        <v>271</v>
      </c>
      <c r="C86" s="3" t="s">
        <v>272</v>
      </c>
      <c r="D86" s="3" t="s">
        <v>8</v>
      </c>
      <c r="E86" s="3" t="s">
        <v>273</v>
      </c>
    </row>
    <row r="87" ht="18.75" spans="1:5">
      <c r="A87" s="3" t="s">
        <v>274</v>
      </c>
      <c r="B87" s="3" t="s">
        <v>275</v>
      </c>
      <c r="C87" s="3" t="s">
        <v>276</v>
      </c>
      <c r="D87" s="3" t="s">
        <v>8</v>
      </c>
      <c r="E87" s="3" t="s">
        <v>277</v>
      </c>
    </row>
    <row r="88" ht="18.75" spans="1:5">
      <c r="A88" s="3" t="s">
        <v>278</v>
      </c>
      <c r="B88" s="3" t="s">
        <v>279</v>
      </c>
      <c r="C88" s="3" t="s">
        <v>280</v>
      </c>
      <c r="D88" s="3" t="s">
        <v>8</v>
      </c>
      <c r="E88" s="3" t="s">
        <v>277</v>
      </c>
    </row>
    <row r="89" ht="18.75" spans="1:5">
      <c r="A89" s="3" t="s">
        <v>281</v>
      </c>
      <c r="B89" s="3" t="s">
        <v>282</v>
      </c>
      <c r="C89" s="3" t="s">
        <v>283</v>
      </c>
      <c r="D89" s="3" t="s">
        <v>8</v>
      </c>
      <c r="E89" s="3" t="s">
        <v>277</v>
      </c>
    </row>
    <row r="90" ht="18.75" spans="1:5">
      <c r="A90" s="3" t="s">
        <v>284</v>
      </c>
      <c r="B90" s="3" t="s">
        <v>285</v>
      </c>
      <c r="C90" s="3" t="s">
        <v>286</v>
      </c>
      <c r="D90" s="3" t="s">
        <v>8</v>
      </c>
      <c r="E90" s="3" t="s">
        <v>277</v>
      </c>
    </row>
    <row r="91" ht="18.75" spans="1:5">
      <c r="A91" s="3" t="s">
        <v>287</v>
      </c>
      <c r="B91" s="3" t="s">
        <v>288</v>
      </c>
      <c r="C91" s="3" t="s">
        <v>289</v>
      </c>
      <c r="D91" s="3" t="s">
        <v>8</v>
      </c>
      <c r="E91" s="3" t="s">
        <v>277</v>
      </c>
    </row>
    <row r="92" ht="18.75" spans="1:5">
      <c r="A92" s="3" t="s">
        <v>290</v>
      </c>
      <c r="B92" s="3" t="s">
        <v>291</v>
      </c>
      <c r="C92" s="3" t="s">
        <v>292</v>
      </c>
      <c r="D92" s="3" t="s">
        <v>8</v>
      </c>
      <c r="E92" s="3" t="s">
        <v>277</v>
      </c>
    </row>
    <row r="93" ht="18.75" spans="1:5">
      <c r="A93" s="3" t="s">
        <v>293</v>
      </c>
      <c r="B93" s="3" t="s">
        <v>294</v>
      </c>
      <c r="C93" s="3" t="s">
        <v>295</v>
      </c>
      <c r="D93" s="3" t="s">
        <v>8</v>
      </c>
      <c r="E93" s="3" t="s">
        <v>277</v>
      </c>
    </row>
    <row r="94" ht="18.75" spans="1:5">
      <c r="A94" s="3" t="s">
        <v>296</v>
      </c>
      <c r="B94" s="3" t="s">
        <v>297</v>
      </c>
      <c r="C94" s="3" t="s">
        <v>298</v>
      </c>
      <c r="D94" s="3" t="s">
        <v>8</v>
      </c>
      <c r="E94" s="3" t="s">
        <v>277</v>
      </c>
    </row>
    <row r="95" ht="18.75" spans="1:5">
      <c r="A95" s="3" t="s">
        <v>299</v>
      </c>
      <c r="B95" s="3" t="s">
        <v>300</v>
      </c>
      <c r="C95" s="3" t="s">
        <v>301</v>
      </c>
      <c r="D95" s="3" t="s">
        <v>8</v>
      </c>
      <c r="E95" s="3" t="s">
        <v>277</v>
      </c>
    </row>
    <row r="96" ht="18.75" spans="1:5">
      <c r="A96" s="3" t="s">
        <v>302</v>
      </c>
      <c r="B96" s="3" t="s">
        <v>303</v>
      </c>
      <c r="C96" s="3" t="s">
        <v>304</v>
      </c>
      <c r="D96" s="3" t="s">
        <v>8</v>
      </c>
      <c r="E96" s="3" t="s">
        <v>277</v>
      </c>
    </row>
    <row r="97" ht="18.75" spans="1:5">
      <c r="A97" s="3" t="s">
        <v>305</v>
      </c>
      <c r="B97" s="3" t="s">
        <v>306</v>
      </c>
      <c r="C97" s="3" t="s">
        <v>307</v>
      </c>
      <c r="D97" s="3" t="s">
        <v>8</v>
      </c>
      <c r="E97" s="3" t="s">
        <v>277</v>
      </c>
    </row>
    <row r="98" ht="18.75" spans="1:5">
      <c r="A98" s="3" t="s">
        <v>308</v>
      </c>
      <c r="B98" s="3" t="s">
        <v>309</v>
      </c>
      <c r="C98" s="3" t="s">
        <v>310</v>
      </c>
      <c r="D98" s="3" t="s">
        <v>8</v>
      </c>
      <c r="E98" s="3" t="s">
        <v>277</v>
      </c>
    </row>
    <row r="99" ht="18.75" spans="1:5">
      <c r="A99" s="3" t="s">
        <v>311</v>
      </c>
      <c r="B99" s="3" t="s">
        <v>312</v>
      </c>
      <c r="C99" s="3" t="s">
        <v>313</v>
      </c>
      <c r="D99" s="3" t="s">
        <v>8</v>
      </c>
      <c r="E99" s="3" t="s">
        <v>277</v>
      </c>
    </row>
    <row r="100" ht="18.75" spans="1:5">
      <c r="A100" s="3" t="s">
        <v>314</v>
      </c>
      <c r="B100" s="3" t="s">
        <v>315</v>
      </c>
      <c r="C100" s="3" t="s">
        <v>316</v>
      </c>
      <c r="D100" s="3" t="s">
        <v>8</v>
      </c>
      <c r="E100" s="3" t="s">
        <v>277</v>
      </c>
    </row>
    <row r="101" ht="18.75" spans="1:5">
      <c r="A101" s="3" t="s">
        <v>317</v>
      </c>
      <c r="B101" s="3" t="s">
        <v>318</v>
      </c>
      <c r="C101" s="3" t="s">
        <v>319</v>
      </c>
      <c r="D101" s="3" t="s">
        <v>8</v>
      </c>
      <c r="E101" s="3" t="s">
        <v>320</v>
      </c>
    </row>
    <row r="102" ht="18.75" spans="1:5">
      <c r="A102" s="3" t="s">
        <v>321</v>
      </c>
      <c r="B102" s="3" t="s">
        <v>322</v>
      </c>
      <c r="C102" s="3" t="s">
        <v>323</v>
      </c>
      <c r="D102" s="3" t="s">
        <v>8</v>
      </c>
      <c r="E102" s="3" t="s">
        <v>320</v>
      </c>
    </row>
    <row r="103" ht="18.75" spans="1:5">
      <c r="A103" s="3" t="s">
        <v>324</v>
      </c>
      <c r="B103" s="3" t="s">
        <v>325</v>
      </c>
      <c r="C103" s="3" t="s">
        <v>326</v>
      </c>
      <c r="D103" s="3" t="s">
        <v>8</v>
      </c>
      <c r="E103" s="3" t="s">
        <v>320</v>
      </c>
    </row>
    <row r="104" ht="18.75" spans="1:5">
      <c r="A104" s="3" t="s">
        <v>327</v>
      </c>
      <c r="B104" s="3" t="s">
        <v>328</v>
      </c>
      <c r="C104" s="3" t="s">
        <v>329</v>
      </c>
      <c r="D104" s="3" t="s">
        <v>8</v>
      </c>
      <c r="E104" s="3" t="s">
        <v>320</v>
      </c>
    </row>
    <row r="105" ht="18.75" spans="1:5">
      <c r="A105" s="3" t="s">
        <v>330</v>
      </c>
      <c r="B105" s="3" t="s">
        <v>331</v>
      </c>
      <c r="C105" s="3" t="s">
        <v>332</v>
      </c>
      <c r="D105" s="3" t="s">
        <v>8</v>
      </c>
      <c r="E105" s="3" t="s">
        <v>320</v>
      </c>
    </row>
    <row r="106" ht="18.75" spans="1:5">
      <c r="A106" s="3" t="s">
        <v>333</v>
      </c>
      <c r="B106" s="3" t="s">
        <v>334</v>
      </c>
      <c r="C106" s="3" t="s">
        <v>335</v>
      </c>
      <c r="D106" s="3" t="s">
        <v>336</v>
      </c>
      <c r="E106" s="3" t="s">
        <v>337</v>
      </c>
    </row>
    <row r="107" ht="18.75" spans="1:5">
      <c r="A107" s="3" t="s">
        <v>338</v>
      </c>
      <c r="B107" s="3" t="s">
        <v>339</v>
      </c>
      <c r="C107" s="3" t="s">
        <v>340</v>
      </c>
      <c r="D107" s="3" t="s">
        <v>336</v>
      </c>
      <c r="E107" s="3" t="s">
        <v>337</v>
      </c>
    </row>
    <row r="108" ht="18.75" spans="1:5">
      <c r="A108" s="3" t="s">
        <v>341</v>
      </c>
      <c r="B108" s="3" t="s">
        <v>342</v>
      </c>
      <c r="C108" s="3" t="s">
        <v>343</v>
      </c>
      <c r="D108" s="3" t="s">
        <v>336</v>
      </c>
      <c r="E108" s="3" t="s">
        <v>337</v>
      </c>
    </row>
    <row r="109" ht="18.75" spans="1:5">
      <c r="A109" s="3" t="s">
        <v>344</v>
      </c>
      <c r="B109" s="3" t="s">
        <v>345</v>
      </c>
      <c r="C109" s="3" t="s">
        <v>346</v>
      </c>
      <c r="D109" s="3" t="s">
        <v>336</v>
      </c>
      <c r="E109" s="3" t="s">
        <v>337</v>
      </c>
    </row>
    <row r="110" ht="18.75" spans="1:5">
      <c r="A110" s="3" t="s">
        <v>347</v>
      </c>
      <c r="B110" s="3" t="s">
        <v>348</v>
      </c>
      <c r="C110" s="3" t="s">
        <v>349</v>
      </c>
      <c r="D110" s="3" t="s">
        <v>336</v>
      </c>
      <c r="E110" s="3" t="s">
        <v>337</v>
      </c>
    </row>
    <row r="111" ht="18.75" spans="1:5">
      <c r="A111" s="3" t="s">
        <v>350</v>
      </c>
      <c r="B111" s="3" t="s">
        <v>351</v>
      </c>
      <c r="C111" s="3" t="s">
        <v>352</v>
      </c>
      <c r="D111" s="3" t="s">
        <v>336</v>
      </c>
      <c r="E111" s="3" t="s">
        <v>337</v>
      </c>
    </row>
    <row r="112" ht="18.75" spans="1:5">
      <c r="A112" s="3" t="s">
        <v>353</v>
      </c>
      <c r="B112" s="3" t="s">
        <v>354</v>
      </c>
      <c r="C112" s="3" t="s">
        <v>355</v>
      </c>
      <c r="D112" s="3" t="s">
        <v>336</v>
      </c>
      <c r="E112" s="3" t="s">
        <v>337</v>
      </c>
    </row>
    <row r="113" ht="18.75" spans="1:5">
      <c r="A113" s="3" t="s">
        <v>356</v>
      </c>
      <c r="B113" s="3" t="s">
        <v>357</v>
      </c>
      <c r="C113" s="3" t="s">
        <v>358</v>
      </c>
      <c r="D113" s="3" t="s">
        <v>336</v>
      </c>
      <c r="E113" s="3" t="s">
        <v>337</v>
      </c>
    </row>
    <row r="114" ht="18.75" spans="1:5">
      <c r="A114" s="3" t="s">
        <v>359</v>
      </c>
      <c r="B114" s="3" t="s">
        <v>360</v>
      </c>
      <c r="C114" s="3" t="s">
        <v>361</v>
      </c>
      <c r="D114" s="3" t="s">
        <v>336</v>
      </c>
      <c r="E114" s="3" t="s">
        <v>337</v>
      </c>
    </row>
    <row r="115" ht="18.75" spans="1:5">
      <c r="A115" s="3" t="s">
        <v>362</v>
      </c>
      <c r="B115" s="3" t="s">
        <v>363</v>
      </c>
      <c r="C115" s="3" t="s">
        <v>364</v>
      </c>
      <c r="D115" s="3" t="s">
        <v>336</v>
      </c>
      <c r="E115" s="3" t="s">
        <v>337</v>
      </c>
    </row>
    <row r="116" ht="18.75" spans="1:5">
      <c r="A116" s="3" t="s">
        <v>365</v>
      </c>
      <c r="B116" s="3" t="s">
        <v>366</v>
      </c>
      <c r="C116" s="3" t="s">
        <v>367</v>
      </c>
      <c r="D116" s="3" t="s">
        <v>336</v>
      </c>
      <c r="E116" s="3" t="s">
        <v>337</v>
      </c>
    </row>
    <row r="117" ht="18.75" spans="1:5">
      <c r="A117" s="3" t="s">
        <v>368</v>
      </c>
      <c r="B117" s="3" t="s">
        <v>369</v>
      </c>
      <c r="C117" s="3" t="s">
        <v>370</v>
      </c>
      <c r="D117" s="3" t="s">
        <v>336</v>
      </c>
      <c r="E117" s="3" t="s">
        <v>337</v>
      </c>
    </row>
    <row r="118" ht="18.75" spans="1:5">
      <c r="A118" s="3" t="s">
        <v>371</v>
      </c>
      <c r="B118" s="3" t="s">
        <v>372</v>
      </c>
      <c r="C118" s="3" t="s">
        <v>373</v>
      </c>
      <c r="D118" s="3" t="s">
        <v>336</v>
      </c>
      <c r="E118" s="3" t="s">
        <v>337</v>
      </c>
    </row>
    <row r="119" ht="18.75" spans="1:5">
      <c r="A119" s="3" t="s">
        <v>374</v>
      </c>
      <c r="B119" s="3" t="s">
        <v>375</v>
      </c>
      <c r="C119" s="3" t="s">
        <v>376</v>
      </c>
      <c r="D119" s="3" t="s">
        <v>336</v>
      </c>
      <c r="E119" s="3" t="s">
        <v>337</v>
      </c>
    </row>
    <row r="120" ht="18.75" spans="1:5">
      <c r="A120" s="3" t="s">
        <v>377</v>
      </c>
      <c r="B120" s="3" t="s">
        <v>378</v>
      </c>
      <c r="C120" s="3" t="s">
        <v>379</v>
      </c>
      <c r="D120" s="3" t="s">
        <v>336</v>
      </c>
      <c r="E120" s="3" t="s">
        <v>337</v>
      </c>
    </row>
    <row r="121" ht="18.75" spans="1:5">
      <c r="A121" s="3" t="s">
        <v>380</v>
      </c>
      <c r="B121" s="3" t="s">
        <v>381</v>
      </c>
      <c r="C121" s="3" t="s">
        <v>382</v>
      </c>
      <c r="D121" s="3" t="s">
        <v>336</v>
      </c>
      <c r="E121" s="3" t="s">
        <v>337</v>
      </c>
    </row>
    <row r="122" ht="18.75" spans="1:5">
      <c r="A122" s="3" t="s">
        <v>383</v>
      </c>
      <c r="B122" s="3" t="s">
        <v>384</v>
      </c>
      <c r="C122" s="3" t="s">
        <v>385</v>
      </c>
      <c r="D122" s="3" t="s">
        <v>336</v>
      </c>
      <c r="E122" s="3" t="s">
        <v>337</v>
      </c>
    </row>
    <row r="123" ht="18.75" spans="1:5">
      <c r="A123" s="3" t="s">
        <v>386</v>
      </c>
      <c r="B123" s="3" t="s">
        <v>387</v>
      </c>
      <c r="C123" s="3" t="s">
        <v>388</v>
      </c>
      <c r="D123" s="3" t="s">
        <v>336</v>
      </c>
      <c r="E123" s="3" t="s">
        <v>337</v>
      </c>
    </row>
    <row r="124" ht="18.75" spans="1:5">
      <c r="A124" s="3" t="s">
        <v>389</v>
      </c>
      <c r="B124" s="3" t="s">
        <v>390</v>
      </c>
      <c r="C124" s="3" t="s">
        <v>391</v>
      </c>
      <c r="D124" s="3" t="s">
        <v>336</v>
      </c>
      <c r="E124" s="3" t="s">
        <v>337</v>
      </c>
    </row>
    <row r="125" ht="18.75" spans="1:5">
      <c r="A125" s="3" t="s">
        <v>392</v>
      </c>
      <c r="B125" s="3" t="s">
        <v>393</v>
      </c>
      <c r="C125" s="3" t="s">
        <v>394</v>
      </c>
      <c r="D125" s="3" t="s">
        <v>336</v>
      </c>
      <c r="E125" s="3" t="s">
        <v>337</v>
      </c>
    </row>
    <row r="126" ht="18.75" spans="1:5">
      <c r="A126" s="3" t="s">
        <v>395</v>
      </c>
      <c r="B126" s="3" t="s">
        <v>396</v>
      </c>
      <c r="C126" s="3" t="s">
        <v>397</v>
      </c>
      <c r="D126" s="3" t="s">
        <v>336</v>
      </c>
      <c r="E126" s="3" t="s">
        <v>337</v>
      </c>
    </row>
    <row r="127" ht="18.75" spans="1:5">
      <c r="A127" s="3" t="s">
        <v>398</v>
      </c>
      <c r="B127" s="3" t="s">
        <v>399</v>
      </c>
      <c r="C127" s="3" t="s">
        <v>400</v>
      </c>
      <c r="D127" s="3" t="s">
        <v>336</v>
      </c>
      <c r="E127" s="3" t="s">
        <v>337</v>
      </c>
    </row>
    <row r="128" ht="18.75" spans="1:5">
      <c r="A128" s="3" t="s">
        <v>401</v>
      </c>
      <c r="B128" s="3" t="s">
        <v>402</v>
      </c>
      <c r="C128" s="3" t="s">
        <v>403</v>
      </c>
      <c r="D128" s="3" t="s">
        <v>336</v>
      </c>
      <c r="E128" s="3" t="s">
        <v>337</v>
      </c>
    </row>
    <row r="129" ht="18.75" spans="1:5">
      <c r="A129" s="3" t="s">
        <v>404</v>
      </c>
      <c r="B129" s="3" t="s">
        <v>405</v>
      </c>
      <c r="C129" s="3" t="s">
        <v>406</v>
      </c>
      <c r="D129" s="3" t="s">
        <v>336</v>
      </c>
      <c r="E129" s="3" t="s">
        <v>337</v>
      </c>
    </row>
    <row r="130" ht="18.75" spans="1:5">
      <c r="A130" s="3" t="s">
        <v>407</v>
      </c>
      <c r="B130" s="3" t="s">
        <v>408</v>
      </c>
      <c r="C130" s="3" t="s">
        <v>409</v>
      </c>
      <c r="D130" s="3" t="s">
        <v>336</v>
      </c>
      <c r="E130" s="3" t="s">
        <v>337</v>
      </c>
    </row>
    <row r="131" ht="18.75" spans="1:5">
      <c r="A131" s="3" t="s">
        <v>410</v>
      </c>
      <c r="B131" s="3" t="s">
        <v>411</v>
      </c>
      <c r="C131" s="3" t="s">
        <v>412</v>
      </c>
      <c r="D131" s="3" t="s">
        <v>336</v>
      </c>
      <c r="E131" s="3" t="s">
        <v>337</v>
      </c>
    </row>
    <row r="132" ht="18.75" spans="1:5">
      <c r="A132" s="3" t="s">
        <v>413</v>
      </c>
      <c r="B132" s="3" t="s">
        <v>414</v>
      </c>
      <c r="C132" s="3" t="s">
        <v>415</v>
      </c>
      <c r="D132" s="3" t="s">
        <v>336</v>
      </c>
      <c r="E132" s="3" t="s">
        <v>337</v>
      </c>
    </row>
    <row r="133" ht="18.75" spans="1:5">
      <c r="A133" s="3" t="s">
        <v>416</v>
      </c>
      <c r="B133" s="3" t="s">
        <v>417</v>
      </c>
      <c r="C133" s="3" t="s">
        <v>418</v>
      </c>
      <c r="D133" s="3" t="s">
        <v>336</v>
      </c>
      <c r="E133" s="3" t="s">
        <v>337</v>
      </c>
    </row>
    <row r="134" ht="18.75" spans="1:5">
      <c r="A134" s="3" t="s">
        <v>419</v>
      </c>
      <c r="B134" s="3" t="s">
        <v>420</v>
      </c>
      <c r="C134" s="3" t="s">
        <v>421</v>
      </c>
      <c r="D134" s="3" t="s">
        <v>336</v>
      </c>
      <c r="E134" s="3" t="s">
        <v>337</v>
      </c>
    </row>
    <row r="135" ht="18.75" spans="1:5">
      <c r="A135" s="3" t="s">
        <v>422</v>
      </c>
      <c r="B135" s="3" t="s">
        <v>423</v>
      </c>
      <c r="C135" s="3" t="s">
        <v>424</v>
      </c>
      <c r="D135" s="3" t="s">
        <v>336</v>
      </c>
      <c r="E135" s="3" t="s">
        <v>337</v>
      </c>
    </row>
    <row r="136" ht="18.75" spans="1:5">
      <c r="A136" s="3" t="s">
        <v>425</v>
      </c>
      <c r="B136" s="3" t="s">
        <v>426</v>
      </c>
      <c r="C136" s="3" t="s">
        <v>427</v>
      </c>
      <c r="D136" s="3" t="s">
        <v>336</v>
      </c>
      <c r="E136" s="3" t="s">
        <v>337</v>
      </c>
    </row>
    <row r="137" ht="18.75" spans="1:5">
      <c r="A137" s="3" t="s">
        <v>428</v>
      </c>
      <c r="B137" s="3" t="s">
        <v>429</v>
      </c>
      <c r="C137" s="3" t="s">
        <v>430</v>
      </c>
      <c r="D137" s="3" t="s">
        <v>336</v>
      </c>
      <c r="E137" s="3" t="s">
        <v>337</v>
      </c>
    </row>
    <row r="138" ht="18.75" spans="1:5">
      <c r="A138" s="3" t="s">
        <v>431</v>
      </c>
      <c r="B138" s="3" t="s">
        <v>432</v>
      </c>
      <c r="C138" s="3" t="s">
        <v>433</v>
      </c>
      <c r="D138" s="3" t="s">
        <v>336</v>
      </c>
      <c r="E138" s="3" t="s">
        <v>337</v>
      </c>
    </row>
    <row r="139" ht="18.75" spans="1:5">
      <c r="A139" s="3" t="s">
        <v>434</v>
      </c>
      <c r="B139" s="3" t="s">
        <v>435</v>
      </c>
      <c r="C139" s="3" t="s">
        <v>436</v>
      </c>
      <c r="D139" s="3" t="s">
        <v>336</v>
      </c>
      <c r="E139" s="3" t="s">
        <v>437</v>
      </c>
    </row>
    <row r="140" ht="18.75" spans="1:5">
      <c r="A140" s="3" t="s">
        <v>438</v>
      </c>
      <c r="B140" s="3" t="s">
        <v>439</v>
      </c>
      <c r="C140" s="3" t="s">
        <v>440</v>
      </c>
      <c r="D140" s="3" t="s">
        <v>336</v>
      </c>
      <c r="E140" s="3" t="s">
        <v>437</v>
      </c>
    </row>
    <row r="141" ht="18.75" spans="1:5">
      <c r="A141" s="3" t="s">
        <v>441</v>
      </c>
      <c r="B141" s="3" t="s">
        <v>442</v>
      </c>
      <c r="C141" s="3" t="s">
        <v>443</v>
      </c>
      <c r="D141" s="3" t="s">
        <v>336</v>
      </c>
      <c r="E141" s="3" t="s">
        <v>437</v>
      </c>
    </row>
    <row r="142" ht="18.75" spans="1:5">
      <c r="A142" s="3" t="s">
        <v>444</v>
      </c>
      <c r="B142" s="3" t="s">
        <v>445</v>
      </c>
      <c r="C142" s="3" t="s">
        <v>446</v>
      </c>
      <c r="D142" s="3" t="s">
        <v>336</v>
      </c>
      <c r="E142" s="3" t="s">
        <v>437</v>
      </c>
    </row>
    <row r="143" ht="18.75" spans="1:5">
      <c r="A143" s="3" t="s">
        <v>447</v>
      </c>
      <c r="B143" s="3" t="s">
        <v>448</v>
      </c>
      <c r="C143" s="3" t="s">
        <v>449</v>
      </c>
      <c r="D143" s="3" t="s">
        <v>336</v>
      </c>
      <c r="E143" s="3" t="s">
        <v>437</v>
      </c>
    </row>
    <row r="144" ht="18.75" spans="1:5">
      <c r="A144" s="3" t="s">
        <v>450</v>
      </c>
      <c r="B144" s="3" t="s">
        <v>451</v>
      </c>
      <c r="C144" s="3" t="s">
        <v>452</v>
      </c>
      <c r="D144" s="3" t="s">
        <v>336</v>
      </c>
      <c r="E144" s="3" t="s">
        <v>437</v>
      </c>
    </row>
    <row r="145" ht="18.75" spans="1:5">
      <c r="A145" s="3" t="s">
        <v>453</v>
      </c>
      <c r="B145" s="3" t="s">
        <v>454</v>
      </c>
      <c r="C145" s="3" t="s">
        <v>455</v>
      </c>
      <c r="D145" s="3" t="s">
        <v>336</v>
      </c>
      <c r="E145" s="3" t="s">
        <v>437</v>
      </c>
    </row>
    <row r="146" ht="18.75" spans="1:5">
      <c r="A146" s="3" t="s">
        <v>456</v>
      </c>
      <c r="B146" s="3" t="s">
        <v>457</v>
      </c>
      <c r="C146" s="3" t="s">
        <v>458</v>
      </c>
      <c r="D146" s="3" t="s">
        <v>336</v>
      </c>
      <c r="E146" s="3" t="s">
        <v>437</v>
      </c>
    </row>
    <row r="147" ht="18.75" spans="1:5">
      <c r="A147" s="3" t="s">
        <v>459</v>
      </c>
      <c r="B147" s="3" t="s">
        <v>460</v>
      </c>
      <c r="C147" s="3" t="s">
        <v>461</v>
      </c>
      <c r="D147" s="3" t="s">
        <v>336</v>
      </c>
      <c r="E147" s="3" t="s">
        <v>437</v>
      </c>
    </row>
    <row r="148" ht="18.75" spans="1:5">
      <c r="A148" s="3" t="s">
        <v>462</v>
      </c>
      <c r="B148" s="3" t="s">
        <v>463</v>
      </c>
      <c r="C148" s="3" t="s">
        <v>464</v>
      </c>
      <c r="D148" s="3" t="s">
        <v>336</v>
      </c>
      <c r="E148" s="3" t="s">
        <v>437</v>
      </c>
    </row>
    <row r="149" ht="18.75" spans="1:5">
      <c r="A149" s="3" t="s">
        <v>465</v>
      </c>
      <c r="B149" s="3" t="s">
        <v>466</v>
      </c>
      <c r="C149" s="3" t="s">
        <v>467</v>
      </c>
      <c r="D149" s="3" t="s">
        <v>336</v>
      </c>
      <c r="E149" s="3" t="s">
        <v>437</v>
      </c>
    </row>
    <row r="150" ht="18.75" spans="1:5">
      <c r="A150" s="3" t="s">
        <v>468</v>
      </c>
      <c r="B150" s="3" t="s">
        <v>469</v>
      </c>
      <c r="C150" s="3" t="s">
        <v>470</v>
      </c>
      <c r="D150" s="3" t="s">
        <v>336</v>
      </c>
      <c r="E150" s="3" t="s">
        <v>437</v>
      </c>
    </row>
    <row r="151" ht="18.75" spans="1:5">
      <c r="A151" s="3" t="s">
        <v>471</v>
      </c>
      <c r="B151" s="3" t="s">
        <v>472</v>
      </c>
      <c r="C151" s="3" t="s">
        <v>473</v>
      </c>
      <c r="D151" s="3" t="s">
        <v>336</v>
      </c>
      <c r="E151" s="3" t="s">
        <v>437</v>
      </c>
    </row>
    <row r="152" ht="18.75" spans="1:5">
      <c r="A152" s="3" t="s">
        <v>474</v>
      </c>
      <c r="B152" s="3" t="s">
        <v>475</v>
      </c>
      <c r="C152" s="3" t="s">
        <v>476</v>
      </c>
      <c r="D152" s="3" t="s">
        <v>336</v>
      </c>
      <c r="E152" s="3" t="s">
        <v>437</v>
      </c>
    </row>
    <row r="153" ht="18.75" spans="1:5">
      <c r="A153" s="3" t="s">
        <v>477</v>
      </c>
      <c r="B153" s="3" t="s">
        <v>478</v>
      </c>
      <c r="C153" s="3" t="s">
        <v>479</v>
      </c>
      <c r="D153" s="3" t="s">
        <v>336</v>
      </c>
      <c r="E153" s="3" t="s">
        <v>437</v>
      </c>
    </row>
    <row r="154" ht="18.75" spans="1:5">
      <c r="A154" s="3" t="s">
        <v>480</v>
      </c>
      <c r="B154" s="3" t="s">
        <v>481</v>
      </c>
      <c r="C154" s="3" t="s">
        <v>482</v>
      </c>
      <c r="D154" s="3" t="s">
        <v>336</v>
      </c>
      <c r="E154" s="3" t="s">
        <v>437</v>
      </c>
    </row>
    <row r="155" ht="18.75" spans="1:5">
      <c r="A155" s="3" t="s">
        <v>483</v>
      </c>
      <c r="B155" s="3" t="s">
        <v>484</v>
      </c>
      <c r="C155" s="3" t="s">
        <v>485</v>
      </c>
      <c r="D155" s="3" t="s">
        <v>336</v>
      </c>
      <c r="E155" s="3" t="s">
        <v>437</v>
      </c>
    </row>
    <row r="156" ht="18.75" spans="1:5">
      <c r="A156" s="3" t="s">
        <v>486</v>
      </c>
      <c r="B156" s="3" t="s">
        <v>487</v>
      </c>
      <c r="C156" s="3" t="s">
        <v>488</v>
      </c>
      <c r="D156" s="3" t="s">
        <v>336</v>
      </c>
      <c r="E156" s="3" t="s">
        <v>437</v>
      </c>
    </row>
    <row r="157" ht="18.75" spans="1:5">
      <c r="A157" s="3" t="s">
        <v>489</v>
      </c>
      <c r="B157" s="3" t="s">
        <v>490</v>
      </c>
      <c r="C157" s="3" t="s">
        <v>491</v>
      </c>
      <c r="D157" s="3" t="s">
        <v>336</v>
      </c>
      <c r="E157" s="3" t="s">
        <v>437</v>
      </c>
    </row>
    <row r="158" ht="18.75" spans="1:5">
      <c r="A158" s="3" t="s">
        <v>492</v>
      </c>
      <c r="B158" s="3" t="s">
        <v>493</v>
      </c>
      <c r="C158" s="3" t="s">
        <v>494</v>
      </c>
      <c r="D158" s="3" t="s">
        <v>336</v>
      </c>
      <c r="E158" s="3" t="s">
        <v>437</v>
      </c>
    </row>
    <row r="159" ht="18.75" spans="1:5">
      <c r="A159" s="3" t="s">
        <v>495</v>
      </c>
      <c r="B159" s="3" t="s">
        <v>496</v>
      </c>
      <c r="C159" s="3" t="s">
        <v>497</v>
      </c>
      <c r="D159" s="3" t="s">
        <v>336</v>
      </c>
      <c r="E159" s="3" t="s">
        <v>498</v>
      </c>
    </row>
    <row r="160" ht="18.75" spans="1:5">
      <c r="A160" s="3" t="s">
        <v>499</v>
      </c>
      <c r="B160" s="3" t="s">
        <v>500</v>
      </c>
      <c r="C160" s="3" t="s">
        <v>501</v>
      </c>
      <c r="D160" s="3" t="s">
        <v>336</v>
      </c>
      <c r="E160" s="3" t="s">
        <v>498</v>
      </c>
    </row>
    <row r="161" ht="18.75" spans="1:5">
      <c r="A161" s="3" t="s">
        <v>502</v>
      </c>
      <c r="B161" s="3" t="s">
        <v>503</v>
      </c>
      <c r="C161" s="3" t="s">
        <v>504</v>
      </c>
      <c r="D161" s="3" t="s">
        <v>336</v>
      </c>
      <c r="E161" s="3" t="s">
        <v>498</v>
      </c>
    </row>
    <row r="162" ht="18.75" spans="1:5">
      <c r="A162" s="3" t="s">
        <v>505</v>
      </c>
      <c r="B162" s="3" t="s">
        <v>506</v>
      </c>
      <c r="C162" s="3" t="s">
        <v>507</v>
      </c>
      <c r="D162" s="3" t="s">
        <v>336</v>
      </c>
      <c r="E162" s="3" t="s">
        <v>498</v>
      </c>
    </row>
    <row r="163" ht="18.75" spans="1:5">
      <c r="A163" s="3" t="s">
        <v>508</v>
      </c>
      <c r="B163" s="3" t="s">
        <v>509</v>
      </c>
      <c r="C163" s="3" t="s">
        <v>510</v>
      </c>
      <c r="D163" s="3" t="s">
        <v>336</v>
      </c>
      <c r="E163" s="3" t="s">
        <v>498</v>
      </c>
    </row>
    <row r="164" ht="18.75" spans="1:5">
      <c r="A164" s="3" t="s">
        <v>511</v>
      </c>
      <c r="B164" s="3" t="s">
        <v>512</v>
      </c>
      <c r="C164" s="3" t="s">
        <v>513</v>
      </c>
      <c r="D164" s="3" t="s">
        <v>336</v>
      </c>
      <c r="E164" s="3" t="s">
        <v>498</v>
      </c>
    </row>
    <row r="165" ht="18.75" spans="1:5">
      <c r="A165" s="3" t="s">
        <v>514</v>
      </c>
      <c r="B165" s="3" t="s">
        <v>515</v>
      </c>
      <c r="C165" s="3" t="s">
        <v>516</v>
      </c>
      <c r="D165" s="3" t="s">
        <v>336</v>
      </c>
      <c r="E165" s="3" t="s">
        <v>498</v>
      </c>
    </row>
    <row r="166" ht="18.75" spans="1:5">
      <c r="A166" s="3" t="s">
        <v>517</v>
      </c>
      <c r="B166" s="3" t="s">
        <v>518</v>
      </c>
      <c r="C166" s="3" t="s">
        <v>519</v>
      </c>
      <c r="D166" s="3" t="s">
        <v>336</v>
      </c>
      <c r="E166" s="3" t="s">
        <v>498</v>
      </c>
    </row>
    <row r="167" ht="18.75" spans="1:5">
      <c r="A167" s="3" t="s">
        <v>520</v>
      </c>
      <c r="B167" s="3" t="s">
        <v>521</v>
      </c>
      <c r="C167" s="3" t="s">
        <v>522</v>
      </c>
      <c r="D167" s="3" t="s">
        <v>336</v>
      </c>
      <c r="E167" s="3" t="s">
        <v>498</v>
      </c>
    </row>
    <row r="168" ht="18.75" spans="1:5">
      <c r="A168" s="3" t="s">
        <v>523</v>
      </c>
      <c r="B168" s="3" t="s">
        <v>524</v>
      </c>
      <c r="C168" s="3" t="s">
        <v>525</v>
      </c>
      <c r="D168" s="3" t="s">
        <v>336</v>
      </c>
      <c r="E168" s="3" t="s">
        <v>498</v>
      </c>
    </row>
    <row r="169" ht="18.75" spans="1:5">
      <c r="A169" s="3" t="s">
        <v>526</v>
      </c>
      <c r="B169" s="3" t="s">
        <v>527</v>
      </c>
      <c r="C169" s="3" t="s">
        <v>528</v>
      </c>
      <c r="D169" s="3" t="s">
        <v>336</v>
      </c>
      <c r="E169" s="3" t="s">
        <v>498</v>
      </c>
    </row>
    <row r="170" ht="18.75" spans="1:5">
      <c r="A170" s="3" t="s">
        <v>529</v>
      </c>
      <c r="B170" s="3" t="s">
        <v>530</v>
      </c>
      <c r="C170" s="3" t="s">
        <v>531</v>
      </c>
      <c r="D170" s="3" t="s">
        <v>336</v>
      </c>
      <c r="E170" s="3" t="s">
        <v>498</v>
      </c>
    </row>
    <row r="171" ht="18.75" spans="1:5">
      <c r="A171" s="3" t="s">
        <v>532</v>
      </c>
      <c r="B171" s="3" t="s">
        <v>533</v>
      </c>
      <c r="C171" s="3" t="s">
        <v>534</v>
      </c>
      <c r="D171" s="3" t="s">
        <v>336</v>
      </c>
      <c r="E171" s="3" t="s">
        <v>498</v>
      </c>
    </row>
    <row r="172" ht="18.75" spans="1:5">
      <c r="A172" s="3" t="s">
        <v>535</v>
      </c>
      <c r="B172" s="3" t="s">
        <v>536</v>
      </c>
      <c r="C172" s="3" t="s">
        <v>537</v>
      </c>
      <c r="D172" s="3" t="s">
        <v>336</v>
      </c>
      <c r="E172" s="3" t="s">
        <v>498</v>
      </c>
    </row>
    <row r="173" ht="18.75" spans="1:5">
      <c r="A173" s="3" t="s">
        <v>538</v>
      </c>
      <c r="B173" s="3" t="s">
        <v>539</v>
      </c>
      <c r="C173" s="3" t="s">
        <v>540</v>
      </c>
      <c r="D173" s="3" t="s">
        <v>336</v>
      </c>
      <c r="E173" s="3" t="s">
        <v>498</v>
      </c>
    </row>
    <row r="174" ht="18.75" spans="1:5">
      <c r="A174" s="3" t="s">
        <v>541</v>
      </c>
      <c r="B174" s="3" t="s">
        <v>542</v>
      </c>
      <c r="C174" s="3" t="s">
        <v>543</v>
      </c>
      <c r="D174" s="3" t="s">
        <v>336</v>
      </c>
      <c r="E174" s="3" t="s">
        <v>498</v>
      </c>
    </row>
    <row r="175" ht="18.75" spans="1:5">
      <c r="A175" s="3" t="s">
        <v>544</v>
      </c>
      <c r="B175" s="3" t="s">
        <v>545</v>
      </c>
      <c r="C175" s="3" t="s">
        <v>546</v>
      </c>
      <c r="D175" s="3" t="s">
        <v>336</v>
      </c>
      <c r="E175" s="3" t="s">
        <v>498</v>
      </c>
    </row>
    <row r="176" ht="18.75" spans="1:5">
      <c r="A176" s="3" t="s">
        <v>547</v>
      </c>
      <c r="B176" s="3" t="s">
        <v>548</v>
      </c>
      <c r="C176" s="3" t="s">
        <v>549</v>
      </c>
      <c r="D176" s="3" t="s">
        <v>336</v>
      </c>
      <c r="E176" s="3" t="s">
        <v>498</v>
      </c>
    </row>
    <row r="177" ht="18.75" spans="1:5">
      <c r="A177" s="3" t="s">
        <v>550</v>
      </c>
      <c r="B177" s="3" t="s">
        <v>551</v>
      </c>
      <c r="C177" s="3" t="s">
        <v>552</v>
      </c>
      <c r="D177" s="3" t="s">
        <v>336</v>
      </c>
      <c r="E177" s="3" t="s">
        <v>498</v>
      </c>
    </row>
    <row r="178" ht="18.75" spans="1:5">
      <c r="A178" s="3" t="s">
        <v>553</v>
      </c>
      <c r="B178" s="3" t="s">
        <v>554</v>
      </c>
      <c r="C178" s="3" t="s">
        <v>555</v>
      </c>
      <c r="D178" s="3" t="s">
        <v>336</v>
      </c>
      <c r="E178" s="3" t="s">
        <v>498</v>
      </c>
    </row>
    <row r="179" ht="18.75" spans="1:5">
      <c r="A179" s="3" t="s">
        <v>556</v>
      </c>
      <c r="B179" s="3" t="s">
        <v>557</v>
      </c>
      <c r="C179" s="3" t="s">
        <v>558</v>
      </c>
      <c r="D179" s="3" t="s">
        <v>336</v>
      </c>
      <c r="E179" s="3" t="s">
        <v>498</v>
      </c>
    </row>
    <row r="180" ht="18.75" spans="1:5">
      <c r="A180" s="3" t="s">
        <v>559</v>
      </c>
      <c r="B180" s="3" t="s">
        <v>560</v>
      </c>
      <c r="C180" s="3" t="s">
        <v>561</v>
      </c>
      <c r="D180" s="3" t="s">
        <v>336</v>
      </c>
      <c r="E180" s="3" t="s">
        <v>498</v>
      </c>
    </row>
    <row r="181" ht="18.75" spans="1:5">
      <c r="A181" s="3" t="s">
        <v>562</v>
      </c>
      <c r="B181" s="3" t="s">
        <v>563</v>
      </c>
      <c r="C181" s="3" t="s">
        <v>564</v>
      </c>
      <c r="D181" s="3" t="s">
        <v>336</v>
      </c>
      <c r="E181" s="3" t="s">
        <v>498</v>
      </c>
    </row>
    <row r="182" ht="18.75" spans="1:5">
      <c r="A182" s="3" t="s">
        <v>565</v>
      </c>
      <c r="B182" s="3" t="s">
        <v>566</v>
      </c>
      <c r="C182" s="3" t="s">
        <v>567</v>
      </c>
      <c r="D182" s="3" t="s">
        <v>336</v>
      </c>
      <c r="E182" s="3" t="s">
        <v>498</v>
      </c>
    </row>
    <row r="183" ht="18.75" spans="1:5">
      <c r="A183" s="3" t="s">
        <v>568</v>
      </c>
      <c r="B183" s="3" t="s">
        <v>569</v>
      </c>
      <c r="C183" s="3" t="s">
        <v>570</v>
      </c>
      <c r="D183" s="3" t="s">
        <v>336</v>
      </c>
      <c r="E183" s="3" t="s">
        <v>498</v>
      </c>
    </row>
    <row r="184" ht="18.75" spans="1:5">
      <c r="A184" s="3" t="s">
        <v>571</v>
      </c>
      <c r="B184" s="3" t="s">
        <v>572</v>
      </c>
      <c r="C184" s="3" t="s">
        <v>573</v>
      </c>
      <c r="D184" s="3" t="s">
        <v>336</v>
      </c>
      <c r="E184" s="3" t="s">
        <v>498</v>
      </c>
    </row>
    <row r="185" ht="18.75" spans="1:5">
      <c r="A185" s="3" t="s">
        <v>574</v>
      </c>
      <c r="B185" s="3" t="s">
        <v>575</v>
      </c>
      <c r="C185" s="3" t="s">
        <v>576</v>
      </c>
      <c r="D185" s="3" t="s">
        <v>336</v>
      </c>
      <c r="E185" s="3" t="s">
        <v>498</v>
      </c>
    </row>
    <row r="186" ht="18.75" spans="1:5">
      <c r="A186" s="3" t="s">
        <v>577</v>
      </c>
      <c r="B186" s="3" t="s">
        <v>578</v>
      </c>
      <c r="C186" s="3" t="s">
        <v>579</v>
      </c>
      <c r="D186" s="3" t="s">
        <v>336</v>
      </c>
      <c r="E186" s="3" t="s">
        <v>498</v>
      </c>
    </row>
    <row r="187" ht="18.75" spans="1:5">
      <c r="A187" s="3" t="s">
        <v>580</v>
      </c>
      <c r="B187" s="3" t="s">
        <v>581</v>
      </c>
      <c r="C187" s="3" t="s">
        <v>582</v>
      </c>
      <c r="D187" s="3" t="s">
        <v>336</v>
      </c>
      <c r="E187" s="3" t="s">
        <v>498</v>
      </c>
    </row>
    <row r="188" ht="18.75" spans="1:5">
      <c r="A188" s="3" t="s">
        <v>583</v>
      </c>
      <c r="B188" s="3" t="s">
        <v>584</v>
      </c>
      <c r="C188" s="3" t="s">
        <v>585</v>
      </c>
      <c r="D188" s="3" t="s">
        <v>336</v>
      </c>
      <c r="E188" s="3" t="s">
        <v>498</v>
      </c>
    </row>
    <row r="189" ht="18.75" spans="1:5">
      <c r="A189" s="3" t="s">
        <v>586</v>
      </c>
      <c r="B189" s="3" t="s">
        <v>587</v>
      </c>
      <c r="C189" s="3" t="s">
        <v>588</v>
      </c>
      <c r="D189" s="3" t="s">
        <v>336</v>
      </c>
      <c r="E189" s="3" t="s">
        <v>498</v>
      </c>
    </row>
    <row r="190" ht="18.75" spans="1:5">
      <c r="A190" s="3" t="s">
        <v>589</v>
      </c>
      <c r="B190" s="3" t="s">
        <v>590</v>
      </c>
      <c r="C190" s="3" t="s">
        <v>591</v>
      </c>
      <c r="D190" s="3" t="s">
        <v>336</v>
      </c>
      <c r="E190" s="3" t="s">
        <v>498</v>
      </c>
    </row>
    <row r="191" ht="18.75" spans="1:5">
      <c r="A191" s="3" t="s">
        <v>592</v>
      </c>
      <c r="B191" s="3" t="s">
        <v>593</v>
      </c>
      <c r="C191" s="3" t="s">
        <v>594</v>
      </c>
      <c r="D191" s="3" t="s">
        <v>336</v>
      </c>
      <c r="E191" s="3" t="s">
        <v>498</v>
      </c>
    </row>
    <row r="192" ht="18.75" spans="1:5">
      <c r="A192" s="3" t="s">
        <v>595</v>
      </c>
      <c r="B192" s="3" t="s">
        <v>596</v>
      </c>
      <c r="C192" s="3" t="s">
        <v>597</v>
      </c>
      <c r="D192" s="3" t="s">
        <v>336</v>
      </c>
      <c r="E192" s="3" t="s">
        <v>498</v>
      </c>
    </row>
    <row r="193" ht="18.75" spans="1:5">
      <c r="A193" s="3" t="s">
        <v>598</v>
      </c>
      <c r="B193" s="3" t="s">
        <v>599</v>
      </c>
      <c r="C193" s="3" t="s">
        <v>600</v>
      </c>
      <c r="D193" s="3" t="s">
        <v>336</v>
      </c>
      <c r="E193" s="3" t="s">
        <v>498</v>
      </c>
    </row>
    <row r="194" ht="18.75" spans="1:5">
      <c r="A194" s="3" t="s">
        <v>601</v>
      </c>
      <c r="B194" s="3" t="s">
        <v>602</v>
      </c>
      <c r="C194" s="3" t="s">
        <v>603</v>
      </c>
      <c r="D194" s="3" t="s">
        <v>336</v>
      </c>
      <c r="E194" s="3" t="s">
        <v>498</v>
      </c>
    </row>
    <row r="195" ht="18.75" spans="1:5">
      <c r="A195" s="3" t="s">
        <v>604</v>
      </c>
      <c r="B195" s="3" t="s">
        <v>605</v>
      </c>
      <c r="C195" s="3" t="s">
        <v>606</v>
      </c>
      <c r="D195" s="3" t="s">
        <v>336</v>
      </c>
      <c r="E195" s="3" t="s">
        <v>498</v>
      </c>
    </row>
    <row r="196" ht="18.75" spans="1:5">
      <c r="A196" s="3" t="s">
        <v>607</v>
      </c>
      <c r="B196" s="3" t="s">
        <v>608</v>
      </c>
      <c r="C196" s="3" t="s">
        <v>609</v>
      </c>
      <c r="D196" s="3" t="s">
        <v>336</v>
      </c>
      <c r="E196" s="3" t="s">
        <v>498</v>
      </c>
    </row>
    <row r="197" ht="18.75" spans="1:5">
      <c r="A197" s="3" t="s">
        <v>610</v>
      </c>
      <c r="B197" s="3" t="s">
        <v>611</v>
      </c>
      <c r="C197" s="3" t="s">
        <v>612</v>
      </c>
      <c r="D197" s="3" t="s">
        <v>336</v>
      </c>
      <c r="E197" s="3" t="s">
        <v>613</v>
      </c>
    </row>
    <row r="198" ht="18.75" spans="1:5">
      <c r="A198" s="3" t="s">
        <v>614</v>
      </c>
      <c r="B198" s="3" t="s">
        <v>615</v>
      </c>
      <c r="C198" s="3" t="s">
        <v>616</v>
      </c>
      <c r="D198" s="3" t="s">
        <v>336</v>
      </c>
      <c r="E198" s="3" t="s">
        <v>613</v>
      </c>
    </row>
    <row r="199" ht="18.75" spans="1:5">
      <c r="A199" s="3" t="s">
        <v>617</v>
      </c>
      <c r="B199" s="3" t="s">
        <v>618</v>
      </c>
      <c r="C199" s="3" t="s">
        <v>619</v>
      </c>
      <c r="D199" s="3" t="s">
        <v>336</v>
      </c>
      <c r="E199" s="3" t="s">
        <v>613</v>
      </c>
    </row>
    <row r="200" ht="18.75" spans="1:5">
      <c r="A200" s="3" t="s">
        <v>620</v>
      </c>
      <c r="B200" s="3" t="s">
        <v>621</v>
      </c>
      <c r="C200" s="3" t="s">
        <v>622</v>
      </c>
      <c r="D200" s="3" t="s">
        <v>336</v>
      </c>
      <c r="E200" s="3" t="s">
        <v>613</v>
      </c>
    </row>
    <row r="201" ht="18.75" spans="1:5">
      <c r="A201" s="3" t="s">
        <v>623</v>
      </c>
      <c r="B201" s="3" t="s">
        <v>624</v>
      </c>
      <c r="C201" s="3" t="s">
        <v>625</v>
      </c>
      <c r="D201" s="3" t="s">
        <v>336</v>
      </c>
      <c r="E201" s="3" t="s">
        <v>613</v>
      </c>
    </row>
    <row r="202" ht="18.75" spans="1:5">
      <c r="A202" s="3" t="s">
        <v>626</v>
      </c>
      <c r="B202" s="3" t="s">
        <v>627</v>
      </c>
      <c r="C202" s="3" t="s">
        <v>628</v>
      </c>
      <c r="D202" s="3" t="s">
        <v>336</v>
      </c>
      <c r="E202" s="3" t="s">
        <v>613</v>
      </c>
    </row>
    <row r="203" ht="18.75" spans="1:5">
      <c r="A203" s="3" t="s">
        <v>629</v>
      </c>
      <c r="B203" s="3" t="s">
        <v>630</v>
      </c>
      <c r="C203" s="3" t="s">
        <v>631</v>
      </c>
      <c r="D203" s="3" t="s">
        <v>336</v>
      </c>
      <c r="E203" s="3" t="s">
        <v>613</v>
      </c>
    </row>
    <row r="204" ht="18.75" spans="1:5">
      <c r="A204" s="3" t="s">
        <v>632</v>
      </c>
      <c r="B204" s="3" t="s">
        <v>633</v>
      </c>
      <c r="C204" s="3" t="s">
        <v>634</v>
      </c>
      <c r="D204" s="3" t="s">
        <v>336</v>
      </c>
      <c r="E204" s="3" t="s">
        <v>613</v>
      </c>
    </row>
    <row r="205" ht="18.75" spans="1:5">
      <c r="A205" s="3" t="s">
        <v>635</v>
      </c>
      <c r="B205" s="3" t="s">
        <v>636</v>
      </c>
      <c r="C205" s="3" t="s">
        <v>637</v>
      </c>
      <c r="D205" s="3" t="s">
        <v>336</v>
      </c>
      <c r="E205" s="3" t="s">
        <v>613</v>
      </c>
    </row>
    <row r="206" ht="18.75" spans="1:5">
      <c r="A206" s="3" t="s">
        <v>638</v>
      </c>
      <c r="B206" s="3" t="s">
        <v>639</v>
      </c>
      <c r="C206" s="3" t="s">
        <v>640</v>
      </c>
      <c r="D206" s="3" t="s">
        <v>336</v>
      </c>
      <c r="E206" s="3" t="s">
        <v>613</v>
      </c>
    </row>
    <row r="207" ht="18.75" spans="1:5">
      <c r="A207" s="3" t="s">
        <v>641</v>
      </c>
      <c r="B207" s="3" t="s">
        <v>642</v>
      </c>
      <c r="C207" s="3" t="s">
        <v>643</v>
      </c>
      <c r="D207" s="3" t="s">
        <v>336</v>
      </c>
      <c r="E207" s="3" t="s">
        <v>613</v>
      </c>
    </row>
    <row r="208" ht="18.75" spans="1:5">
      <c r="A208" s="3" t="s">
        <v>644</v>
      </c>
      <c r="B208" s="3" t="s">
        <v>645</v>
      </c>
      <c r="C208" s="3" t="s">
        <v>646</v>
      </c>
      <c r="D208" s="3" t="s">
        <v>336</v>
      </c>
      <c r="E208" s="3" t="s">
        <v>613</v>
      </c>
    </row>
    <row r="209" ht="18.75" spans="1:5">
      <c r="A209" s="3" t="s">
        <v>647</v>
      </c>
      <c r="B209" s="3" t="s">
        <v>648</v>
      </c>
      <c r="C209" s="3" t="s">
        <v>649</v>
      </c>
      <c r="D209" s="3" t="s">
        <v>336</v>
      </c>
      <c r="E209" s="3" t="s">
        <v>613</v>
      </c>
    </row>
    <row r="210" ht="18.75" spans="1:5">
      <c r="A210" s="3" t="s">
        <v>650</v>
      </c>
      <c r="B210" s="3" t="s">
        <v>651</v>
      </c>
      <c r="C210" s="3" t="s">
        <v>652</v>
      </c>
      <c r="D210" s="3" t="s">
        <v>336</v>
      </c>
      <c r="E210" s="3" t="s">
        <v>653</v>
      </c>
    </row>
    <row r="211" ht="18.75" spans="1:5">
      <c r="A211" s="3" t="s">
        <v>654</v>
      </c>
      <c r="B211" s="3" t="s">
        <v>655</v>
      </c>
      <c r="C211" s="3" t="s">
        <v>656</v>
      </c>
      <c r="D211" s="3" t="s">
        <v>336</v>
      </c>
      <c r="E211" s="3" t="s">
        <v>653</v>
      </c>
    </row>
    <row r="212" ht="18.75" spans="1:5">
      <c r="A212" s="3" t="s">
        <v>657</v>
      </c>
      <c r="B212" s="3" t="s">
        <v>658</v>
      </c>
      <c r="C212" s="3" t="s">
        <v>659</v>
      </c>
      <c r="D212" s="3" t="s">
        <v>336</v>
      </c>
      <c r="E212" s="3" t="s">
        <v>653</v>
      </c>
    </row>
  </sheetData>
  <sortState ref="A2:E212">
    <sortCondition ref="D2:D212" descending="1"/>
    <sortCondition ref="E2:E212"/>
  </sortState>
  <conditionalFormatting sqref="A1">
    <cfRule type="duplicateValues" dxfId="0" priority="3"/>
  </conditionalFormatting>
  <conditionalFormatting sqref="C1">
    <cfRule type="expression" dxfId="0" priority="4">
      <formula>AND(SUMPRODUCT(IFERROR(1*(($C$1&amp;"x")=(C1&amp;"x")),0))&gt;1,NOT(ISBLANK(C1)))</formula>
    </cfRule>
  </conditionalFormatting>
  <conditionalFormatting sqref="A2:A212">
    <cfRule type="duplicateValues" dxfId="0" priority="1"/>
  </conditionalFormatting>
  <conditionalFormatting sqref="C2:C212">
    <cfRule type="expression" dxfId="0" priority="2">
      <formula>AND(COUNTIF($C$2,C2)+COUNTIF($C$3,C2)+COUNTIF($C$4,C2)+COUNTIF($C$5,C2)+COUNTIF($C$6,C2)+COUNTIF($C$7,C2)+COUNTIF($C$8,C2)+COUNTIF($C$9,C2)+COUNTIF($C$10,C2)+COUNTIF($C$11,C2)+COUNTIF($C$12,C2)+COUNTIF($C$13,C2)+COUNTIF($C$14,C2)+COUNTIF($C$15,C2)+COUNTIF($C$16,C2)+COUNTIF($C$17,C2)+COUNTIF($C$18,C2)+COUNTIF($C$19,C2)+COUNTIF($C$20,C2)+COUNTIF($C$21,C2)+COUNTIF($C$22,C2)+COUNTIF($C$23,C2)+COUNTIF($C$24,C2)+COUNTIF($C$25,C2)+COUNTIF($C$26,C2)+COUNTIF($C$27,C2)+COUNTIF($C$28,C2)+COUNTIF($C$29,C2)+COUNTIF($C$30,C2)+COUNTIF($C$31,C2)+COUNTIF($C$32,C2)+COUNTIF($C$33,C2)+COUNTIF($C$34,C2)+COUNTIF($C$35,C2)+COUNTIF($C$36,C2)+COUNTIF($C$37,C2)+COUNTIF($C$38,C2)+COUNTIF($C$39,C2)+COUNTIF($C$40,C2)+COUNTIF($C$41,C2)+COUNTIF($C$42,C2)+COUNTIF($C$43,C2)+COUNTIF($C$44,C2)+COUNTIF($C$45,C2)+COUNTIF($C$46,C2)+COUNTIF($C$47,C2)+COUNTIF($C$48,C2)+COUNTIF($C$49,C2)+COUNTIF($C$50,C2)+COUNTIF($C$51,C2)+COUNTIF($C$52,C2)+COUNTIF($C$53,C2)+COUNTIF($C$54,C2)+COUNTIF($C$55,C2)+COUNTIF($C$56,C2)+COUNTIF($C$57,C2)+COUNTIF($C$58,C2)+COUNTIF($C$59,C2)+COUNTIF($C$60,C2)+COUNTIF($C$61,C2)+COUNTIF($C$62,C2)+COUNTIF($C$63,C2)+COUNTIF($C$64,C2)+COUNTIF($C$65,C2)+COUNTIF($C$66,C2)+COUNTIF($C$67,C2)+COUNTIF($C$68,C2)+COUNTIF($C$69,C2)+COUNTIF($C$70,C2)+COUNTIF($C$71,C2)+COUNTIF($C$72,C2)+COUNTIF($C$73,C2)+COUNTIF($C$74,C2)+COUNTIF($C$75,C2)+COUNTIF($C$76,C2)+COUNTIF($C$77,C2)+COUNTIF($C$78,C2)+COUNTIF($C$79,C2)+COUNTIF($C$80,C2)+COUNTIF($C$81,C2)+COUNTIF($C$82:$C$83,C2)+COUNTIF($C$84:$C$90,C2)+COUNTIF($C$91:$C$92,C2)+COUNTIF($C$93:$C$96,C2)+COUNTIF($C$97,C2)+COUNTIF($C$98:$C$103,C2)+COUNTIF($C$104,C2)+COUNTIF($C$105,C2)+COUNTIF($C$106,C2)+COUNTIF($C$107,C2)+COUNTIF($C$108:$C$109,C2)+COUNTIF($C$110,C2)+COUNTIF($C$111,C2)+COUNTIF($C$112,C2)+COUNTIF($C$113,C2)+COUNTIF($C$114,C2)+COUNTIF($C$115,C2)+COUNTIF($C$116,C2)+COUNTIF($C$117,C2)+COUNTIF($C$118,C2)+COUNTIF($C$119,C2)+COUNTIF($C$120,C2)+COUNTIF($C$121,C2)+COUNTIF($C$122,C2)+COUNTIF($C$123,C2)+COUNTIF($C$124,C2)+COUNTIF($C$125,C2)+COUNTIF($C$126,C2)+COUNTIF($C$127,C2)+COUNTIF($C$128,C2)+COUNTIF($C$129,C2)+COUNTIF($C$130,C2)+COUNTIF($C$131,C2)+COUNTIF($C$132,C2)+COUNTIF($C$133,C2)+COUNTIF($C$134,C2)+COUNTIF($C$135,C2)+COUNTIF($C$136,C2)+COUNTIF($C$137,C2)+COUNTIF($C$138,C2)+COUNTIF($C$139,C2)+COUNTIF($C$140,C2)+COUNTIF($C$141,C2)+COUNTIF($C$142,C2)+COUNTIF($C$143,C2)+COUNTIF($C$144,C2)+COUNTIF($C$145,C2)+COUNTIF($C$146,C2)+COUNTIF($C$147:$C$149,C2)+COUNTIF($C$150,C2)+COUNTIF($C$151,C2)+COUNTIF($C$152,C2)+COUNTIF($C$153,C2)+COUNTIF($C$154:$C$155,C2)+COUNTIF($C$156,C2)+COUNTIF($C$157,C2)+COUNTIF($C$158,C2)+COUNTIF($C$159,C2)+COUNTIF($C$160,C2)+COUNTIF($C$161,C2)+COUNTIF($C$162,C2)+COUNTIF($C$163,C2)+COUNTIF($C$164,C2)+COUNTIF($C$165,C2)+COUNTIF($C$166,C2)+COUNTIF($C$167,C2)+COUNTIF($C$168,C2)+COUNTIF($C$169:$C$170,C2)+COUNTIF($C$171,C2)+COUNTIF($C$172,C2)+COUNTIF($C$173,C2)+COUNTIF($C$174,C2)+COUNTIF($C$175,C2)+COUNTIF($C$176,C2)+COUNTIF($C$177,C2)+COUNTIF($C$178,C2)+COUNTIF($C$179,C2)+COUNTIF($C$180:$C$181,C2)+COUNTIF($C$182,C2)+COUNTIF($C$183,C2)+COUNTIF($C$184,C2)+COUNTIF($C$185,C2)+COUNTIF($C$186,C2)+COUNTIF($C$187,C2)+COUNTIF($C$188,C2)+COUNTIF($C$189,C2)+COUNTIF($C$190,C2)+COUNTIF($C$191,C2)+COUNTIF($C$192,C2)+COUNTIF($C$193,C2)+COUNTIF($C$194,C2)+COUNTIF($C$195:$C$196,C2)+COUNTIF(#REF!,C2)+COUNTIF($C$197,C2)+COUNTIF($C$198,C2)+COUNTIF($C$199,C2)+COUNTIF($C$200,C2)+COUNTIF($C$201,C2)+COUNTIF($C$202,C2)+COUNTIF($C$203,C2)+COUNTIF($C$204,C2)+COUNTIF($C$205,C2)+COUNTIF($C$206,C2)+COUNTIF($C$207,C2)+COUNTIF($C$208,C2)+COUNTIF($C$209,C2)+COUNTIF($C$210,C2)+COUNTIF($C$211,C2)+COUNTIF($C$212,C2)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子雄1413981643</cp:lastModifiedBy>
  <dcterms:created xsi:type="dcterms:W3CDTF">2021-04-07T02:46:00Z</dcterms:created>
  <dcterms:modified xsi:type="dcterms:W3CDTF">2021-04-07T03:18:34Z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84ED3B7582B84689AC1130E7AE29DD3F</vt:lpwstr>
  </property>
  <property fmtid="{D5CDD505-2E9C-101B-9397-08002B2CF9AE}" pid="3" name="KSOProductBuildVer">
    <vt:lpwstr>2052-11.1.0.10446</vt:lpwstr>
  </property>
</Properties>
</file>